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最终清单77" sheetId="15" r:id="rId1"/>
    <sheet name="户籍地、初审权要求" sheetId="18" r:id="rId2"/>
    <sheet name="总体变动情况" sheetId="17" r:id="rId3"/>
    <sheet name="具体变动过程" sheetId="6" r:id="rId4"/>
    <sheet name="103" sheetId="9" r:id="rId5"/>
    <sheet name="102" sheetId="10" r:id="rId6"/>
    <sheet name="101" sheetId="4" r:id="rId7"/>
    <sheet name="100" sheetId="13" r:id="rId8"/>
    <sheet name="第二批102（清单与系统名称核对统一）" sheetId="14" r:id="rId9"/>
    <sheet name="96" sheetId="16" r:id="rId10"/>
  </sheets>
  <definedNames>
    <definedName name="_xlnm.Print_Titles" localSheetId="6">'101'!$17:$18</definedName>
    <definedName name="_xlnm._FilterDatabase" localSheetId="6" hidden="1">'101'!$A$18:$D$119</definedName>
    <definedName name="_xlnm.Print_Titles" localSheetId="4">'103'!$1:$2</definedName>
    <definedName name="_xlnm.Print_Titles" localSheetId="5">'102'!$17:$18</definedName>
    <definedName name="_xlnm._FilterDatabase" localSheetId="5" hidden="1">'102'!$A$18:$D$120</definedName>
    <definedName name="_xlnm.Print_Titles" localSheetId="7">'100'!$17:$18</definedName>
    <definedName name="_xlnm._FilterDatabase" localSheetId="7" hidden="1">'100'!$A$18:$D$118</definedName>
    <definedName name="_xlnm.Print_Titles" localSheetId="8">'第二批102（清单与系统名称核对统一）'!$17:$18</definedName>
    <definedName name="_xlnm._FilterDatabase" localSheetId="8" hidden="1">'第二批102（清单与系统名称核对统一）'!$A$18:$D$120</definedName>
    <definedName name="_xlnm.Print_Titles" localSheetId="0">最终清单77!$17:$18</definedName>
    <definedName name="_xlnm._FilterDatabase" localSheetId="0" hidden="1">最终清单77!$A$18:$D$95</definedName>
    <definedName name="_xlnm.Print_Titles" localSheetId="9">'96'!$17:$18</definedName>
    <definedName name="_xlnm._FilterDatabase" localSheetId="9" hidden="1">'96'!$A$18:$D$114</definedName>
    <definedName name="_xlnm._FilterDatabase" localSheetId="2" hidden="1">总体变动情况!$A$3:$E$31</definedName>
    <definedName name="_xlnm.Print_Titles" localSheetId="2">总体变动情况!$1:$3</definedName>
    <definedName name="_xlnm.Print_Titles" localSheetId="1">户籍地、初审权要求!$1:$2</definedName>
    <definedName name="_xlnm._FilterDatabase" localSheetId="1" hidden="1">户籍地、初审权要求!$A$2:$F$79</definedName>
    <definedName name="_xlnm.Print_Area" localSheetId="1">户籍地、初审权要求!$A$1:$F$79</definedName>
  </definedNames>
  <calcPr calcId="144525"/>
</workbook>
</file>

<file path=xl/sharedStrings.xml><?xml version="1.0" encoding="utf-8"?>
<sst xmlns="http://schemas.openxmlformats.org/spreadsheetml/2006/main" count="2506" uniqueCount="276">
  <si>
    <t>“滨海通办”便民服务事项</t>
  </si>
  <si>
    <t>目录清单</t>
  </si>
  <si>
    <t>“滨海通办”工作组</t>
  </si>
  <si>
    <t>“滨海通办”便民服务事项目录清单（77项）</t>
  </si>
  <si>
    <t>序号</t>
  </si>
  <si>
    <t>负责部门</t>
  </si>
  <si>
    <t>事项名称</t>
  </si>
  <si>
    <t>子项名称</t>
  </si>
  <si>
    <t>备注</t>
  </si>
  <si>
    <t>民政局</t>
  </si>
  <si>
    <t>老年优待证审核</t>
  </si>
  <si>
    <t>已开通上线</t>
  </si>
  <si>
    <t>新增滨海新区户籍65周岁以上老年乘车卡审核</t>
  </si>
  <si>
    <t>申请办理城镇居民低保</t>
  </si>
  <si>
    <t>城镇居民低保保障金调整</t>
  </si>
  <si>
    <t>城镇居民低保停发</t>
  </si>
  <si>
    <t>申请办理城镇居民低收入</t>
  </si>
  <si>
    <t>城镇居民低收入调整</t>
  </si>
  <si>
    <t>城镇居民低收入保障金停发</t>
  </si>
  <si>
    <t>申请办理城镇居民特困</t>
  </si>
  <si>
    <t>城镇居民特困调整</t>
  </si>
  <si>
    <t>城镇居民特困人员终止供养</t>
  </si>
  <si>
    <t>城镇低保、低收入、特困人员复审</t>
  </si>
  <si>
    <t>申请办理城镇居民低保、低收入、特困人员迁移</t>
  </si>
  <si>
    <t>申请办理供热补贴</t>
  </si>
  <si>
    <t>申请办理低保，低收入，特困居民供热补贴</t>
  </si>
  <si>
    <t>70周岁以上老年人一次性镶牙补贴审核</t>
  </si>
  <si>
    <t>无丧葬补助居民丧葬补贴审核</t>
  </si>
  <si>
    <t>残联</t>
  </si>
  <si>
    <t>残疾人托养服务</t>
  </si>
  <si>
    <t>残疾人居家托养服务补贴</t>
  </si>
  <si>
    <t>残疾人日间照料托养服务</t>
  </si>
  <si>
    <t>残疾人寄宿托养服务</t>
  </si>
  <si>
    <t>残疾人教育扶残助学金</t>
  </si>
  <si>
    <t>残疾学生教育扶残助学金申请</t>
  </si>
  <si>
    <t>家庭困难残疾人的健全子女（学生）扶残助学金申请审核</t>
  </si>
  <si>
    <t>应届残疾大学生及残疾人家庭子女应届大学生奖学金</t>
  </si>
  <si>
    <t>低保或低收入重度残疾人护理补贴（俗称残疾人两项护理补贴）</t>
  </si>
  <si>
    <t>困难残疾人家庭和一户多残家庭冬季取暖补贴</t>
  </si>
  <si>
    <t>低保重度残疾家庭或低保智力、精神三级残疾人家庭给予每年400元冬季取暖补贴</t>
  </si>
  <si>
    <t>一户多残家庭给予每年400元冬季取暖补贴</t>
  </si>
  <si>
    <t>低保和低收入残疾人家庭冬季取暖工作</t>
  </si>
  <si>
    <t>视力、听力、言语残疾人通讯信息消费补贴</t>
  </si>
  <si>
    <t xml:space="preserve">低保低收入家庭中的残疾人生活用水、电、燃气补贴（俗称困难残疾人水电气补贴）
</t>
  </si>
  <si>
    <t>残疾人城乡居民基本养老保险补贴</t>
  </si>
  <si>
    <t>重度残疾人重特大疾病医疗救助工作</t>
  </si>
  <si>
    <t>低保和低收入残疾人家庭冬季取暖补贴（区级取暖补贴）</t>
  </si>
  <si>
    <t>对低保低收入残疾人家庭发放冬季送温暖物品或补贴进行初审上报</t>
  </si>
  <si>
    <t>精神病人服药住院补贴申请</t>
  </si>
  <si>
    <t>贫困精神病人服药救助审批</t>
  </si>
  <si>
    <t>贫困精神病人住院救助审批</t>
  </si>
  <si>
    <t>肢体残疾人驾驶证补贴</t>
  </si>
  <si>
    <t>肢体残疾人C5驾驶证培训费补贴</t>
  </si>
  <si>
    <t>困难残疾人医疗、临时救助</t>
  </si>
  <si>
    <t>残疾人自主创业补贴</t>
  </si>
  <si>
    <t>残疾人个体工商户基本社会保险补贴</t>
  </si>
  <si>
    <t>残疾人个体工商户缴纳社会保险补贴</t>
  </si>
  <si>
    <t>个体工商户为雇佣的残疾人缴纳社会保险补贴</t>
  </si>
  <si>
    <t>残疾人家庭无障碍改造</t>
  </si>
  <si>
    <t>贫困重度残疾人家庭无障碍改造资格申请</t>
  </si>
  <si>
    <t>贫困重度残疾人家庭无障碍改造正式申请</t>
  </si>
  <si>
    <t>机动车操纵辅助装置改造费补贴</t>
  </si>
  <si>
    <t>持C5驾驶证的肢体残疾人自由机动车改造辅助装置给与补贴</t>
  </si>
  <si>
    <t>残疾人法律援助</t>
  </si>
  <si>
    <t>为全区残疾人提供法律援助</t>
  </si>
  <si>
    <t>残疾人证业务办理</t>
  </si>
  <si>
    <t>残疾人证关系迁移（外省迁入、迁出本市、市内迁移）</t>
  </si>
  <si>
    <t>残疾人证补办</t>
  </si>
  <si>
    <t>残疾人证注销</t>
  </si>
  <si>
    <t>申领残疾人证</t>
  </si>
  <si>
    <t>残疾人证信息变更（联系人变更）</t>
  </si>
  <si>
    <t>残疾人证信息变更（类别、登记变更）</t>
  </si>
  <si>
    <t>人社局</t>
  </si>
  <si>
    <t>失业保险服务</t>
  </si>
  <si>
    <t>失业保险金申领</t>
  </si>
  <si>
    <t>丧葬补助金和抚恤金申领</t>
  </si>
  <si>
    <t>社会保障卡</t>
  </si>
  <si>
    <t>社会保障卡申领</t>
  </si>
  <si>
    <t>社会保障卡补卡</t>
  </si>
  <si>
    <t>社会保障卡挂失</t>
  </si>
  <si>
    <t>职业介绍</t>
  </si>
  <si>
    <t>对就业困难人员（含建档立卡贫困劳动力）实施就业援助</t>
  </si>
  <si>
    <t>就业困难人员认定</t>
  </si>
  <si>
    <t>就业困难人员灵活就业社会保险补贴申领</t>
  </si>
  <si>
    <t>就业失业登记</t>
  </si>
  <si>
    <t>失业登记</t>
  </si>
  <si>
    <t>就业创业证申领</t>
  </si>
  <si>
    <t>劳动人事争议调解仲裁</t>
  </si>
  <si>
    <t>劳动人事争议调解申请</t>
  </si>
  <si>
    <t>卫健委</t>
  </si>
  <si>
    <t>生育登记</t>
  </si>
  <si>
    <t>一孩、二孩生育登记及补登记（含在津居住半年以上的流动人口）-窗口办理</t>
  </si>
  <si>
    <t>一孩、二孩生育登记网上办理</t>
  </si>
  <si>
    <r>
      <rPr>
        <sz val="12"/>
        <color rgb="FF000000"/>
        <rFont val="仿宋_GB2312"/>
        <charset val="134"/>
      </rPr>
      <t>独生子女父母光荣</t>
    </r>
    <r>
      <rPr>
        <sz val="12"/>
        <rFont val="仿宋_GB2312"/>
        <charset val="134"/>
      </rPr>
      <t>证领取</t>
    </r>
  </si>
  <si>
    <t>天津市计划生育家庭特别扶助（失独家庭一次性救助）（特扶、一次性）</t>
  </si>
  <si>
    <t>天津市农村部分计划生育家庭奖励扶助（滨海新区农村部分计划生育家庭提高标准）（奖扶）</t>
  </si>
  <si>
    <t>住建委</t>
  </si>
  <si>
    <t>公共租赁住房保障申请</t>
  </si>
  <si>
    <t>公共租赁住房承租资格申请（带补贴）</t>
  </si>
  <si>
    <t>公共租赁住房承租资格申请（不带补贴）</t>
  </si>
  <si>
    <t>住房保障资格审核</t>
  </si>
  <si>
    <t>出租人补贴申请</t>
  </si>
  <si>
    <t>天津市房屋租赁备案</t>
  </si>
  <si>
    <t>登记备案</t>
  </si>
  <si>
    <t>定单式限价商品住房资格办理审核</t>
  </si>
  <si>
    <t>定单式限价商品住房购房资格申请</t>
  </si>
  <si>
    <t>定单式限价商品住房购房资格注销</t>
  </si>
  <si>
    <t>医保局</t>
  </si>
  <si>
    <t>医疗保险待遇申报</t>
  </si>
  <si>
    <t>城乡居民垫付医药费申报</t>
  </si>
  <si>
    <t>城乡居民门（急）诊就医登记</t>
  </si>
  <si>
    <t>国企退休人员社会化管理</t>
  </si>
  <si>
    <t>困难群体医疗救助保障</t>
  </si>
  <si>
    <t>因病支出型困难家庭申请</t>
  </si>
  <si>
    <t>生育保险待遇申报</t>
  </si>
  <si>
    <t>城乡居民生育保险垫付医疗费申报</t>
  </si>
  <si>
    <t>城乡居民医疗保险参保登记</t>
  </si>
  <si>
    <t>审批局</t>
  </si>
  <si>
    <t>再生育子女许可</t>
  </si>
  <si>
    <t>是否需在            户籍地审批</t>
  </si>
  <si>
    <t>村居是否               具有初审权</t>
  </si>
  <si>
    <t>否</t>
  </si>
  <si>
    <t>是</t>
  </si>
  <si>
    <t>“滨海通办”便民服务事项变动情况（103项变至77项）</t>
  </si>
  <si>
    <t>增减类型</t>
  </si>
  <si>
    <t>原因归纳</t>
  </si>
  <si>
    <t>备注                                            （事项增减具体原因）</t>
  </si>
  <si>
    <t>事项删除</t>
  </si>
  <si>
    <t>不再发生或已取消</t>
  </si>
  <si>
    <t>60年代精简退休职工生活待遇生存认定</t>
  </si>
  <si>
    <t>不再发生新增</t>
  </si>
  <si>
    <t>残疾人机动轮椅车燃油费补贴</t>
  </si>
  <si>
    <t>开具婚育证明</t>
  </si>
  <si>
    <t>国家六部委以及天津市文件规定，取消该事项</t>
  </si>
  <si>
    <t>无需申请</t>
  </si>
  <si>
    <t>公共租赁住房保障资格终止</t>
  </si>
  <si>
    <t>城镇中等偏下收入住房困难家庭</t>
  </si>
  <si>
    <t>到期自动注销，申请人无需窗口申请办理</t>
  </si>
  <si>
    <t>不进行重复开发</t>
  </si>
  <si>
    <t>居家养老服务（护理）补贴给付审核</t>
  </si>
  <si>
    <t>事项已在“金民工程”办理，互联网系统，已延伸至村居，不再重复开发</t>
  </si>
  <si>
    <t>高龄老年人健康关爱金给付审核</t>
  </si>
  <si>
    <t>困难残疾人生活补贴给付审核</t>
  </si>
  <si>
    <t>重度残疾人护理补贴给付审核</t>
  </si>
  <si>
    <t>困境家庭儿童基本生活费审批</t>
  </si>
  <si>
    <t>事实无人抚养儿童基本生活费审批</t>
  </si>
  <si>
    <t>孤儿基本生活费审批</t>
  </si>
  <si>
    <t>申请办理社会救助专项资金</t>
  </si>
  <si>
    <t>事项已在“救急难”平台办理，互联网系统，已延伸至村居，不再重复开发</t>
  </si>
  <si>
    <t>申请办理临时救助</t>
  </si>
  <si>
    <t>办件量极小</t>
  </si>
  <si>
    <t>公共租赁住房保障变更</t>
  </si>
  <si>
    <t>办件量极小，几乎不发生</t>
  </si>
  <si>
    <t>住宅房屋租赁</t>
  </si>
  <si>
    <t>登记备案补发</t>
  </si>
  <si>
    <t>登记备案注销</t>
  </si>
  <si>
    <t>限价商品住房购房资格审核</t>
  </si>
  <si>
    <t>限价商品住房购房资格申请</t>
  </si>
  <si>
    <t>限价商品住房购房资格注销</t>
  </si>
  <si>
    <t>不适合通办</t>
  </si>
  <si>
    <t>创业担保贷款</t>
  </si>
  <si>
    <t>创业担保贷款申请</t>
  </si>
  <si>
    <t>过程涉及银行确认没法实现通办</t>
  </si>
  <si>
    <t>受理部门据情况需要的其他证明</t>
  </si>
  <si>
    <t>事项不确切，取消</t>
  </si>
  <si>
    <t>廉租住房租房补贴资格申请</t>
  </si>
  <si>
    <t>业务受理窗口已经在街道，且收件过程涉及到审核，不适合通办</t>
  </si>
  <si>
    <t>经济租赁房租房补贴资格申请</t>
  </si>
  <si>
    <t>没有对接，人社局协调困难</t>
  </si>
  <si>
    <t>人员登记及缴费核定</t>
  </si>
  <si>
    <t>没有要件、没沟通</t>
  </si>
  <si>
    <t>人员基本信息变更</t>
  </si>
  <si>
    <t>养老待遇终止</t>
  </si>
  <si>
    <t>个人缴费核定</t>
  </si>
  <si>
    <t>个人缴费参保登记</t>
  </si>
  <si>
    <t>养老保险服务</t>
  </si>
  <si>
    <t>城乡居民养老保险待遇申报</t>
  </si>
  <si>
    <t>事项增加</t>
  </si>
  <si>
    <t>增加细分类型项</t>
  </si>
  <si>
    <t>增加事项，按照实际办理情况一个事项细分为两个事项（资格申请和正式申请）</t>
  </si>
  <si>
    <t>增加事项，按照实际办理情况一个事项细分为两个事项（带补贴和不带补贴）</t>
  </si>
  <si>
    <r>
      <rPr>
        <b/>
        <sz val="16"/>
        <color theme="1"/>
        <rFont val="仿宋_GB2312"/>
        <charset val="134"/>
      </rPr>
      <t>事项数量说明：</t>
    </r>
    <r>
      <rPr>
        <sz val="16"/>
        <color theme="1"/>
        <rFont val="仿宋_GB2312"/>
        <charset val="134"/>
      </rPr>
      <t>事项梳理之初，根据各区级部门报送，总数为103项，后经进一步梳理确认，删除28项（其中不再发生或已取消3项、无需百姓申请1项、不进行重复开发9项、业务量极小5项、不适合通办4项、未对接6项），增加2项（均为增加细分类型项），最终确定为77项。</t>
    </r>
  </si>
  <si>
    <t>事项变动过程</t>
  </si>
  <si>
    <t>起止项数</t>
  </si>
  <si>
    <t>所在表格序号</t>
  </si>
  <si>
    <t>变动      类型</t>
  </si>
  <si>
    <t>所属    部门</t>
  </si>
  <si>
    <t>原因及备注</t>
  </si>
  <si>
    <r>
      <rPr>
        <sz val="14"/>
        <color theme="1"/>
        <rFont val="宋体"/>
        <charset val="134"/>
        <scheme val="minor"/>
      </rPr>
      <t>103</t>
    </r>
    <r>
      <rPr>
        <sz val="14"/>
        <color theme="1"/>
        <rFont val="Arial"/>
        <charset val="134"/>
      </rPr>
      <t>→</t>
    </r>
    <r>
      <rPr>
        <sz val="14"/>
        <color theme="1"/>
        <rFont val="宋体"/>
        <charset val="134"/>
        <scheme val="minor"/>
      </rPr>
      <t>102</t>
    </r>
  </si>
  <si>
    <t>删减</t>
  </si>
  <si>
    <t>民政局申请删除，经研究，事项不明确，删除</t>
  </si>
  <si>
    <t>102→101</t>
  </si>
  <si>
    <t>申请开具婚育情况证明</t>
  </si>
  <si>
    <t>国家六部委及天津市民政局出台文件，明确取消此事项</t>
  </si>
  <si>
    <t>101→100</t>
  </si>
  <si>
    <t>公安部门不再为此类车型上牌照，因此本事项不会新发生，户数随人员及车辆消亡而自然消减</t>
  </si>
  <si>
    <t>100→102</t>
  </si>
  <si>
    <t>增加子项</t>
  </si>
  <si>
    <r>
      <rPr>
        <sz val="14"/>
        <color theme="1"/>
        <rFont val="宋体"/>
        <charset val="134"/>
        <scheme val="minor"/>
      </rPr>
      <t>贫困重度残疾人家庭无障碍改造</t>
    </r>
    <r>
      <rPr>
        <sz val="14"/>
        <color rgb="FFFF0000"/>
        <rFont val="宋体"/>
        <charset val="134"/>
        <scheme val="minor"/>
      </rPr>
      <t>资格申请</t>
    </r>
    <r>
      <rPr>
        <sz val="14"/>
        <rFont val="宋体"/>
        <charset val="134"/>
        <scheme val="minor"/>
      </rPr>
      <t>和</t>
    </r>
    <r>
      <rPr>
        <sz val="14"/>
        <color rgb="FFFF0000"/>
        <rFont val="宋体"/>
        <charset val="134"/>
        <scheme val="minor"/>
      </rPr>
      <t>正式申请</t>
    </r>
  </si>
  <si>
    <t>上线第二批事项时变动，申请分先后两次，拆分为资格和正式申请</t>
  </si>
  <si>
    <r>
      <rPr>
        <sz val="14"/>
        <color theme="1"/>
        <rFont val="宋体"/>
        <charset val="134"/>
        <scheme val="minor"/>
      </rPr>
      <t>公共租赁住房承租资格申请</t>
    </r>
    <r>
      <rPr>
        <sz val="14"/>
        <color rgb="FFFF0000"/>
        <rFont val="宋体"/>
        <charset val="134"/>
        <scheme val="minor"/>
      </rPr>
      <t>（带补贴）</t>
    </r>
    <r>
      <rPr>
        <sz val="14"/>
        <color theme="1"/>
        <rFont val="宋体"/>
        <charset val="134"/>
        <scheme val="minor"/>
      </rPr>
      <t>和</t>
    </r>
    <r>
      <rPr>
        <sz val="14"/>
        <color rgb="FFFF0000"/>
        <rFont val="宋体"/>
        <charset val="134"/>
        <scheme val="minor"/>
      </rPr>
      <t>（不带补贴）</t>
    </r>
  </si>
  <si>
    <t>上线第二批事项时变动，拆分为带补贴和不带补贴两种情形</t>
  </si>
  <si>
    <t>102→96</t>
  </si>
  <si>
    <t>不会主动申请终止，无发生量</t>
  </si>
  <si>
    <t>几乎不会主动申请变更，发生量极小</t>
  </si>
  <si>
    <t>只需提供身份证到分中心直接打证，立等可取，不适宜在社区或街镇申请</t>
  </si>
  <si>
    <t>发生量极小</t>
  </si>
  <si>
    <t>限价商品房几乎不会再建设，基本无发生量</t>
  </si>
  <si>
    <t>项数不变</t>
  </si>
  <si>
    <t>系统合并</t>
  </si>
  <si>
    <t>合并办理，两项补贴只能享受一项，合并为“困难残疾人家庭和一户多残家庭冬季取暖补贴”</t>
  </si>
  <si>
    <t>廉租住房租房补贴</t>
  </si>
  <si>
    <t>合并办理，两项补贴只能享受一项，提交材料后由住保中心判定符合的事项，建议合并名称为“廉租住房、经济租赁房租房补贴”。项数不变，只将系统两事项合并</t>
  </si>
  <si>
    <t>经济租赁房租房补贴</t>
  </si>
  <si>
    <t>滨海新区便民服务事项目录清单（103项）</t>
  </si>
  <si>
    <t>民政局共27项</t>
  </si>
  <si>
    <t>申请办理城镇居民低保保障金调整</t>
  </si>
  <si>
    <t>申请办理城镇居民低保保障金停发</t>
  </si>
  <si>
    <t>申请办理城镇居民低收入保障金调整</t>
  </si>
  <si>
    <t>申请办理城镇居民低收入保障金停发</t>
  </si>
  <si>
    <t>申请办理城镇居民特困人员</t>
  </si>
  <si>
    <t>申请办理城镇居民特困人员保障金调整</t>
  </si>
  <si>
    <t>申请办理城镇居民特困人员终止供养</t>
  </si>
  <si>
    <t>发放困境家庭儿童基本生活费</t>
  </si>
  <si>
    <t>发放事实无人抚养儿童基本生活费</t>
  </si>
  <si>
    <t>发放孤儿基本生活费</t>
  </si>
  <si>
    <t>申请天津市居民家庭经济状况核对</t>
  </si>
  <si>
    <t>殡葬服务管理</t>
  </si>
  <si>
    <t>人社局共18项</t>
  </si>
  <si>
    <t>就业困难人员社会保险补贴申领</t>
  </si>
  <si>
    <t>《就业创业证》申领</t>
  </si>
  <si>
    <t>城乡居民养老保险待遇申领</t>
  </si>
  <si>
    <t>一孩生育登记；二孩生育登记；多孩生育登记</t>
  </si>
  <si>
    <t>卫健委共6项</t>
  </si>
  <si>
    <t>流动人口生育登记</t>
  </si>
  <si>
    <t>流动人口一孩生育登记；流动人口二孩生育登记</t>
  </si>
  <si>
    <t>计划生育服务</t>
  </si>
  <si>
    <t>独生子女父母光荣证领证及独生子女父母奖励费发放</t>
  </si>
  <si>
    <t>天津市计划生育家庭特别扶助（计划生育家庭失独家庭一次性救助）</t>
  </si>
  <si>
    <t>农村户籍计划生育家庭奖励扶助金发放</t>
  </si>
  <si>
    <t>住建委共13项</t>
  </si>
  <si>
    <t>登记</t>
  </si>
  <si>
    <t>登记备案证明补打</t>
  </si>
  <si>
    <t>备案注销</t>
  </si>
  <si>
    <t>出租人补贴资格</t>
  </si>
  <si>
    <t>医保局共6项</t>
  </si>
  <si>
    <t>城乡居民门诊就医登记</t>
  </si>
  <si>
    <t>因病支出申请</t>
  </si>
  <si>
    <t>医疗保险登记</t>
  </si>
  <si>
    <t>再生育审批</t>
  </si>
  <si>
    <t>共共1项，已下放街镇</t>
  </si>
  <si>
    <t>残疾人居家服务申请审核</t>
  </si>
  <si>
    <t>残联共32项</t>
  </si>
  <si>
    <t>残疾人日间照料申请审核</t>
  </si>
  <si>
    <t>残疾人寄宿托养申请审核</t>
  </si>
  <si>
    <t>残疾学生扶残助学金申请审核</t>
  </si>
  <si>
    <t>残疾人教育奖学金</t>
  </si>
  <si>
    <t>残疾学生残疾人家庭健全子女</t>
  </si>
  <si>
    <t>低保或低收入重度残疾人护理补贴</t>
  </si>
  <si>
    <t>重度残疾人大病医疗救助金发放</t>
  </si>
  <si>
    <t>低保重度残疾家庭或低保智力、精神三级残疾人家庭给予
每年400元冬季取暖补贴</t>
  </si>
  <si>
    <t>低保低收入残疾人家庭区级冬季取暖补贴</t>
  </si>
  <si>
    <t>对低保低收入残疾人家庭发放区级冬季取暖补贴进行初审上报</t>
  </si>
  <si>
    <t>低保低收入残疾人家庭区级冬季送温暖</t>
  </si>
  <si>
    <t>困难残疾人生活用水、电、燃气补贴</t>
  </si>
  <si>
    <t>服药补贴申请</t>
  </si>
  <si>
    <t>住院补贴申请</t>
  </si>
  <si>
    <t>残疾人城乡基本养老保险补贴</t>
  </si>
  <si>
    <t>为全区低保、低收入残疾人及公共设施改造无障碍设施</t>
  </si>
  <si>
    <t>考取C5驾驶证的肢体残疾人给予补贴</t>
  </si>
  <si>
    <t>法律援助</t>
  </si>
  <si>
    <t>“滨海通办”便民服务事项目录清单（102项）</t>
  </si>
  <si>
    <r>
      <rPr>
        <sz val="12"/>
        <color indexed="8"/>
        <rFont val="仿宋_GB2312"/>
        <charset val="134"/>
      </rPr>
      <t>独生子女父母光荣</t>
    </r>
    <r>
      <rPr>
        <sz val="12"/>
        <rFont val="仿宋_GB2312"/>
        <charset val="134"/>
      </rPr>
      <t>证领取</t>
    </r>
    <r>
      <rPr>
        <sz val="12"/>
        <color indexed="8"/>
        <rFont val="仿宋_GB2312"/>
        <charset val="134"/>
      </rPr>
      <t>及独生子女父母奖励费发放</t>
    </r>
  </si>
  <si>
    <t>“滨海通办”便民服务事项目录清单（101项）</t>
  </si>
  <si>
    <t>“滨海通办”便民服务事项目录清单（100项）</t>
  </si>
  <si>
    <t>“滨海通办”便民服务事项目录清单（96项）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</si>
</sst>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4">
    <font>
      <sz val="11"/>
      <color theme="1"/>
      <name val="宋体"/>
      <charset val="134"/>
      <scheme val="minor"/>
    </font>
    <font>
      <sz val="36"/>
      <color theme="1"/>
      <name val="微软雅黑"/>
      <charset val="134"/>
    </font>
    <font>
      <sz val="28"/>
      <color theme="1"/>
      <name val="方正小标宋简体"/>
      <charset val="134"/>
    </font>
    <font>
      <b/>
      <sz val="16"/>
      <color theme="1"/>
      <name val="宋体"/>
      <charset val="134"/>
      <scheme val="minor"/>
    </font>
    <font>
      <sz val="20"/>
      <color theme="1"/>
      <name val="黑体"/>
      <charset val="134"/>
    </font>
    <font>
      <b/>
      <sz val="12"/>
      <name val="方正小标宋简体"/>
      <charset val="134"/>
    </font>
    <font>
      <sz val="12"/>
      <color indexed="8"/>
      <name val="仿宋_GB2312"/>
      <charset val="134"/>
    </font>
    <font>
      <sz val="11"/>
      <color indexed="8"/>
      <name val="宋体"/>
      <charset val="134"/>
    </font>
    <font>
      <sz val="12"/>
      <color rgb="FF000000"/>
      <name val="仿宋_GB2312"/>
      <charset val="134"/>
    </font>
    <font>
      <sz val="16"/>
      <color indexed="8"/>
      <name val="宋体"/>
      <charset val="134"/>
    </font>
    <font>
      <sz val="12"/>
      <name val="仿宋_GB2312"/>
      <charset val="134"/>
    </font>
    <font>
      <sz val="12"/>
      <name val="方正小标宋简体"/>
      <charset val="134"/>
    </font>
    <font>
      <sz val="12"/>
      <color theme="1"/>
      <name val="仿宋_GB2312"/>
      <charset val="134"/>
    </font>
    <font>
      <sz val="12"/>
      <color theme="1"/>
      <name val="宋体"/>
      <charset val="134"/>
      <scheme val="minor"/>
    </font>
    <font>
      <sz val="16"/>
      <color theme="1"/>
      <name val="宋体"/>
      <charset val="134"/>
      <scheme val="minor"/>
    </font>
    <font>
      <sz val="14"/>
      <color theme="1"/>
      <name val="宋体"/>
      <charset val="134"/>
      <scheme val="minor"/>
    </font>
    <font>
      <sz val="20"/>
      <color theme="1"/>
      <name val="方正小标宋简体"/>
      <charset val="134"/>
    </font>
    <font>
      <b/>
      <sz val="14"/>
      <color theme="1"/>
      <name val="宋体"/>
      <charset val="134"/>
      <scheme val="minor"/>
    </font>
    <font>
      <sz val="14"/>
      <color indexed="8"/>
      <name val="宋体"/>
      <charset val="134"/>
      <scheme val="minor"/>
    </font>
    <font>
      <sz val="14"/>
      <name val="宋体"/>
      <charset val="134"/>
      <scheme val="minor"/>
    </font>
    <font>
      <b/>
      <sz val="16"/>
      <color theme="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4"/>
      <color theme="1"/>
      <name val="Arial"/>
      <charset val="134"/>
    </font>
    <font>
      <sz val="14"/>
      <color rgb="FFFF0000"/>
      <name val="宋体"/>
      <charset val="134"/>
      <scheme val="minor"/>
    </font>
    <font>
      <sz val="16"/>
      <color theme="1"/>
      <name val="仿宋_GB2312"/>
      <charset val="134"/>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29" borderId="0" applyNumberFormat="0" applyBorder="0" applyAlignment="0" applyProtection="0">
      <alignment vertical="center"/>
    </xf>
    <xf numFmtId="0" fontId="37" fillId="2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28" fillId="12" borderId="0" applyNumberFormat="0" applyBorder="0" applyAlignment="0" applyProtection="0">
      <alignment vertical="center"/>
    </xf>
    <xf numFmtId="43" fontId="0" fillId="0" borderId="0" applyFont="0" applyFill="0" applyBorder="0" applyAlignment="0" applyProtection="0">
      <alignment vertical="center"/>
    </xf>
    <xf numFmtId="0" fontId="30" fillId="25"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8" borderId="9" applyNumberFormat="0" applyFont="0" applyAlignment="0" applyProtection="0">
      <alignment vertical="center"/>
    </xf>
    <xf numFmtId="0" fontId="30" fillId="31"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7" applyNumberFormat="0" applyFill="0" applyAlignment="0" applyProtection="0">
      <alignment vertical="center"/>
    </xf>
    <xf numFmtId="0" fontId="23" fillId="0" borderId="7" applyNumberFormat="0" applyFill="0" applyAlignment="0" applyProtection="0">
      <alignment vertical="center"/>
    </xf>
    <xf numFmtId="0" fontId="30" fillId="24" borderId="0" applyNumberFormat="0" applyBorder="0" applyAlignment="0" applyProtection="0">
      <alignment vertical="center"/>
    </xf>
    <xf numFmtId="0" fontId="26" fillId="0" borderId="11" applyNumberFormat="0" applyFill="0" applyAlignment="0" applyProtection="0">
      <alignment vertical="center"/>
    </xf>
    <xf numFmtId="0" fontId="30" fillId="23" borderId="0" applyNumberFormat="0" applyBorder="0" applyAlignment="0" applyProtection="0">
      <alignment vertical="center"/>
    </xf>
    <xf numFmtId="0" fontId="31" fillId="17" borderId="8" applyNumberFormat="0" applyAlignment="0" applyProtection="0">
      <alignment vertical="center"/>
    </xf>
    <xf numFmtId="0" fontId="40" fillId="17" borderId="12" applyNumberFormat="0" applyAlignment="0" applyProtection="0">
      <alignment vertical="center"/>
    </xf>
    <xf numFmtId="0" fontId="22" fillId="9" borderId="6" applyNumberFormat="0" applyAlignment="0" applyProtection="0">
      <alignment vertical="center"/>
    </xf>
    <xf numFmtId="0" fontId="21" fillId="28" borderId="0" applyNumberFormat="0" applyBorder="0" applyAlignment="0" applyProtection="0">
      <alignment vertical="center"/>
    </xf>
    <xf numFmtId="0" fontId="30" fillId="16" borderId="0" applyNumberFormat="0" applyBorder="0" applyAlignment="0" applyProtection="0">
      <alignment vertical="center"/>
    </xf>
    <xf numFmtId="0" fontId="39" fillId="0" borderId="13" applyNumberFormat="0" applyFill="0" applyAlignment="0" applyProtection="0">
      <alignment vertical="center"/>
    </xf>
    <xf numFmtId="0" fontId="33" fillId="0" borderId="10" applyNumberFormat="0" applyFill="0" applyAlignment="0" applyProtection="0">
      <alignment vertical="center"/>
    </xf>
    <xf numFmtId="0" fontId="38" fillId="27" borderId="0" applyNumberFormat="0" applyBorder="0" applyAlignment="0" applyProtection="0">
      <alignment vertical="center"/>
    </xf>
    <xf numFmtId="0" fontId="36" fillId="22" borderId="0" applyNumberFormat="0" applyBorder="0" applyAlignment="0" applyProtection="0">
      <alignment vertical="center"/>
    </xf>
    <xf numFmtId="0" fontId="21" fillId="35" borderId="0" applyNumberFormat="0" applyBorder="0" applyAlignment="0" applyProtection="0">
      <alignment vertical="center"/>
    </xf>
    <xf numFmtId="0" fontId="30" fillId="15" borderId="0" applyNumberFormat="0" applyBorder="0" applyAlignment="0" applyProtection="0">
      <alignment vertical="center"/>
    </xf>
    <xf numFmtId="0" fontId="21" fillId="34" borderId="0" applyNumberFormat="0" applyBorder="0" applyAlignment="0" applyProtection="0">
      <alignment vertical="center"/>
    </xf>
    <xf numFmtId="0" fontId="21" fillId="8" borderId="0" applyNumberFormat="0" applyBorder="0" applyAlignment="0" applyProtection="0">
      <alignment vertical="center"/>
    </xf>
    <xf numFmtId="0" fontId="21" fillId="33" borderId="0" applyNumberFormat="0" applyBorder="0" applyAlignment="0" applyProtection="0">
      <alignment vertical="center"/>
    </xf>
    <xf numFmtId="0" fontId="21" fillId="7" borderId="0" applyNumberFormat="0" applyBorder="0" applyAlignment="0" applyProtection="0">
      <alignment vertical="center"/>
    </xf>
    <xf numFmtId="0" fontId="30" fillId="20" borderId="0" applyNumberFormat="0" applyBorder="0" applyAlignment="0" applyProtection="0">
      <alignment vertical="center"/>
    </xf>
    <xf numFmtId="0" fontId="30" fillId="14" borderId="0" applyNumberFormat="0" applyBorder="0" applyAlignment="0" applyProtection="0">
      <alignment vertical="center"/>
    </xf>
    <xf numFmtId="0" fontId="21" fillId="32" borderId="0" applyNumberFormat="0" applyBorder="0" applyAlignment="0" applyProtection="0">
      <alignment vertical="center"/>
    </xf>
    <xf numFmtId="0" fontId="21" fillId="6"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30" fillId="30" borderId="0" applyNumberFormat="0" applyBorder="0" applyAlignment="0" applyProtection="0">
      <alignment vertical="center"/>
    </xf>
    <xf numFmtId="0" fontId="30" fillId="19" borderId="0" applyNumberFormat="0" applyBorder="0" applyAlignment="0" applyProtection="0">
      <alignment vertical="center"/>
    </xf>
    <xf numFmtId="0" fontId="21" fillId="10" borderId="0" applyNumberFormat="0" applyBorder="0" applyAlignment="0" applyProtection="0">
      <alignment vertical="center"/>
    </xf>
    <xf numFmtId="0" fontId="30" fillId="21" borderId="0" applyNumberFormat="0" applyBorder="0" applyAlignment="0" applyProtection="0">
      <alignment vertical="center"/>
    </xf>
    <xf numFmtId="0" fontId="29" fillId="0" borderId="0">
      <alignment vertical="center"/>
    </xf>
    <xf numFmtId="0" fontId="0" fillId="0" borderId="0">
      <alignment vertical="center"/>
    </xf>
  </cellStyleXfs>
  <cellXfs count="10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top"/>
    </xf>
    <xf numFmtId="0" fontId="2"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 xfId="49" applyFont="1" applyFill="1" applyBorder="1" applyAlignment="1">
      <alignment horizontal="center" vertical="center"/>
    </xf>
    <xf numFmtId="0" fontId="5" fillId="0" borderId="1" xfId="49" applyFont="1" applyFill="1" applyBorder="1" applyAlignment="1">
      <alignment horizontal="left" vertical="center"/>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7" fillId="0" borderId="1" xfId="0" applyFont="1" applyFill="1" applyBorder="1" applyAlignment="1">
      <alignment vertical="center"/>
    </xf>
    <xf numFmtId="0" fontId="10" fillId="0"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5" fillId="0" borderId="1" xfId="49" applyFont="1" applyBorder="1" applyAlignment="1">
      <alignment horizontal="center" vertical="center"/>
    </xf>
    <xf numFmtId="0" fontId="5" fillId="0" borderId="1" xfId="49" applyFont="1" applyBorder="1" applyAlignment="1">
      <alignment horizontal="left" vertical="center"/>
    </xf>
    <xf numFmtId="0" fontId="5" fillId="0" borderId="1" xfId="49"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0" borderId="1" xfId="0" applyFont="1" applyFill="1" applyBorder="1" applyAlignment="1">
      <alignment horizontal="left"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0" fillId="0" borderId="0" xfId="0" applyFill="1" applyAlignment="1">
      <alignment horizontal="center" vertical="center"/>
    </xf>
    <xf numFmtId="0" fontId="0" fillId="0" borderId="0" xfId="0" applyFill="1">
      <alignment vertical="center"/>
    </xf>
    <xf numFmtId="0" fontId="4" fillId="0" borderId="5" xfId="0" applyFont="1" applyFill="1" applyBorder="1" applyAlignment="1">
      <alignment horizontal="center" vertical="center"/>
    </xf>
    <xf numFmtId="0" fontId="11" fillId="0" borderId="1" xfId="49"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lignment vertical="center"/>
    </xf>
    <xf numFmtId="0" fontId="13" fillId="0" borderId="1" xfId="0" applyFont="1" applyFill="1" applyBorder="1">
      <alignment vertical="center"/>
    </xf>
    <xf numFmtId="0" fontId="12" fillId="3" borderId="1" xfId="0" applyFont="1" applyFill="1" applyBorder="1" applyAlignment="1">
      <alignment horizontal="center" vertical="center"/>
    </xf>
    <xf numFmtId="0" fontId="12" fillId="3" borderId="1" xfId="0" applyFont="1" applyFill="1" applyBorder="1" applyAlignment="1">
      <alignment horizontal="left" vertical="center" wrapText="1"/>
    </xf>
    <xf numFmtId="0" fontId="12" fillId="3" borderId="1" xfId="0" applyFont="1" applyFill="1" applyBorder="1">
      <alignment vertical="center"/>
    </xf>
    <xf numFmtId="0" fontId="13" fillId="3" borderId="1" xfId="0" applyFont="1" applyFill="1" applyBorder="1">
      <alignment vertical="center"/>
    </xf>
    <xf numFmtId="0" fontId="0" fillId="0" borderId="1" xfId="0" applyFill="1" applyBorder="1" applyAlignment="1">
      <alignment horizontal="center" vertical="center"/>
    </xf>
    <xf numFmtId="0" fontId="12" fillId="0" borderId="1" xfId="0" applyFont="1" applyFill="1" applyBorder="1" applyAlignment="1">
      <alignment horizontal="left" vertical="center"/>
    </xf>
    <xf numFmtId="0" fontId="0" fillId="0" borderId="1" xfId="0" applyFill="1" applyBorder="1">
      <alignment vertical="center"/>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wrapText="1"/>
    </xf>
    <xf numFmtId="0" fontId="18" fillId="0" borderId="1" xfId="0" applyFont="1" applyFill="1" applyBorder="1" applyAlignment="1">
      <alignment horizontal="left" vertical="center" wrapText="1"/>
    </xf>
    <xf numFmtId="0" fontId="15" fillId="0" borderId="4" xfId="0" applyFont="1" applyBorder="1" applyAlignment="1">
      <alignment horizontal="center" vertical="center"/>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horizontal="left"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1" xfId="0"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7" fillId="0" borderId="2" xfId="0" applyFont="1" applyFill="1" applyBorder="1" applyAlignment="1">
      <alignment horizontal="left" vertical="center" wrapText="1"/>
    </xf>
    <xf numFmtId="0" fontId="0" fillId="0" borderId="4" xfId="0"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3" xfId="0"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20" fillId="0" borderId="0" xfId="0" applyFont="1" applyFill="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904875</xdr:colOff>
      <xdr:row>0</xdr:row>
      <xdr:rowOff>190500</xdr:rowOff>
    </xdr:from>
    <xdr:to>
      <xdr:col>4</xdr:col>
      <xdr:colOff>930275</xdr:colOff>
      <xdr:row>1</xdr:row>
      <xdr:rowOff>263525</xdr:rowOff>
    </xdr:to>
    <xdr:pic>
      <xdr:nvPicPr>
        <xdr:cNvPr id="2" name="图片 1" descr="微信图片_202008071557171"/>
        <xdr:cNvPicPr>
          <a:picLocks noChangeAspect="1"/>
        </xdr:cNvPicPr>
      </xdr:nvPicPr>
      <xdr:blipFill>
        <a:blip r:embed="rId1"/>
        <a:stretch>
          <a:fillRect/>
        </a:stretch>
      </xdr:blipFill>
      <xdr:spPr>
        <a:xfrm>
          <a:off x="4316095" y="190500"/>
          <a:ext cx="2283460" cy="61912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904875</xdr:colOff>
      <xdr:row>0</xdr:row>
      <xdr:rowOff>190500</xdr:rowOff>
    </xdr:from>
    <xdr:to>
      <xdr:col>4</xdr:col>
      <xdr:colOff>930275</xdr:colOff>
      <xdr:row>1</xdr:row>
      <xdr:rowOff>263525</xdr:rowOff>
    </xdr:to>
    <xdr:pic>
      <xdr:nvPicPr>
        <xdr:cNvPr id="2" name="图片 1" descr="微信图片_202008071557171"/>
        <xdr:cNvPicPr>
          <a:picLocks noChangeAspect="1"/>
        </xdr:cNvPicPr>
      </xdr:nvPicPr>
      <xdr:blipFill>
        <a:blip r:embed="rId1"/>
        <a:stretch>
          <a:fillRect/>
        </a:stretch>
      </xdr:blipFill>
      <xdr:spPr>
        <a:xfrm>
          <a:off x="4316095" y="190500"/>
          <a:ext cx="2283460" cy="61912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904875</xdr:colOff>
      <xdr:row>0</xdr:row>
      <xdr:rowOff>190500</xdr:rowOff>
    </xdr:from>
    <xdr:to>
      <xdr:col>4</xdr:col>
      <xdr:colOff>930275</xdr:colOff>
      <xdr:row>1</xdr:row>
      <xdr:rowOff>263525</xdr:rowOff>
    </xdr:to>
    <xdr:pic>
      <xdr:nvPicPr>
        <xdr:cNvPr id="3" name="图片 2" descr="微信图片_202008071557171"/>
        <xdr:cNvPicPr>
          <a:picLocks noChangeAspect="1"/>
        </xdr:cNvPicPr>
      </xdr:nvPicPr>
      <xdr:blipFill>
        <a:blip r:embed="rId1"/>
        <a:stretch>
          <a:fillRect/>
        </a:stretch>
      </xdr:blipFill>
      <xdr:spPr>
        <a:xfrm>
          <a:off x="4316095" y="190500"/>
          <a:ext cx="2283460" cy="619125"/>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904875</xdr:colOff>
      <xdr:row>0</xdr:row>
      <xdr:rowOff>190500</xdr:rowOff>
    </xdr:from>
    <xdr:to>
      <xdr:col>4</xdr:col>
      <xdr:colOff>930275</xdr:colOff>
      <xdr:row>1</xdr:row>
      <xdr:rowOff>263525</xdr:rowOff>
    </xdr:to>
    <xdr:pic>
      <xdr:nvPicPr>
        <xdr:cNvPr id="2" name="图片 1" descr="微信图片_202008071557171"/>
        <xdr:cNvPicPr>
          <a:picLocks noChangeAspect="1"/>
        </xdr:cNvPicPr>
      </xdr:nvPicPr>
      <xdr:blipFill>
        <a:blip r:embed="rId1"/>
        <a:stretch>
          <a:fillRect/>
        </a:stretch>
      </xdr:blipFill>
      <xdr:spPr>
        <a:xfrm>
          <a:off x="4316095" y="190500"/>
          <a:ext cx="2283460" cy="619125"/>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904875</xdr:colOff>
      <xdr:row>0</xdr:row>
      <xdr:rowOff>190500</xdr:rowOff>
    </xdr:from>
    <xdr:to>
      <xdr:col>4</xdr:col>
      <xdr:colOff>930275</xdr:colOff>
      <xdr:row>1</xdr:row>
      <xdr:rowOff>263525</xdr:rowOff>
    </xdr:to>
    <xdr:pic>
      <xdr:nvPicPr>
        <xdr:cNvPr id="2" name="图片 1" descr="微信图片_202008071557171"/>
        <xdr:cNvPicPr>
          <a:picLocks noChangeAspect="1"/>
        </xdr:cNvPicPr>
      </xdr:nvPicPr>
      <xdr:blipFill>
        <a:blip r:embed="rId1"/>
        <a:stretch>
          <a:fillRect/>
        </a:stretch>
      </xdr:blipFill>
      <xdr:spPr>
        <a:xfrm>
          <a:off x="4316095" y="190500"/>
          <a:ext cx="2283460" cy="61912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904875</xdr:colOff>
      <xdr:row>0</xdr:row>
      <xdr:rowOff>190500</xdr:rowOff>
    </xdr:from>
    <xdr:to>
      <xdr:col>4</xdr:col>
      <xdr:colOff>930275</xdr:colOff>
      <xdr:row>1</xdr:row>
      <xdr:rowOff>263525</xdr:rowOff>
    </xdr:to>
    <xdr:pic>
      <xdr:nvPicPr>
        <xdr:cNvPr id="2" name="图片 1" descr="微信图片_202008071557171"/>
        <xdr:cNvPicPr>
          <a:picLocks noChangeAspect="1"/>
        </xdr:cNvPicPr>
      </xdr:nvPicPr>
      <xdr:blipFill>
        <a:blip r:embed="rId1"/>
        <a:stretch>
          <a:fillRect/>
        </a:stretch>
      </xdr:blipFill>
      <xdr:spPr>
        <a:xfrm>
          <a:off x="4316095" y="190500"/>
          <a:ext cx="2283460" cy="6191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5"/>
  <sheetViews>
    <sheetView view="pageBreakPreview" zoomScaleNormal="100" zoomScaleSheetLayoutView="100" topLeftCell="A40" workbookViewId="0">
      <selection activeCell="D9" sqref="D9"/>
    </sheetView>
  </sheetViews>
  <sheetFormatPr defaultColWidth="9" defaultRowHeight="13.5" outlineLevelCol="4"/>
  <cols>
    <col min="1" max="1" width="5.63333333333333" customWidth="1"/>
    <col min="2" max="2" width="9.5" style="1" customWidth="1"/>
    <col min="3" max="3" width="29.6333333333333" style="2" customWidth="1"/>
    <col min="4" max="4" width="29.6333333333333" customWidth="1"/>
    <col min="5" max="5" width="14.75" style="3" customWidth="1"/>
  </cols>
  <sheetData>
    <row r="1" ht="43" customHeight="1" spans="4:5">
      <c r="D1" s="1"/>
      <c r="E1" s="1"/>
    </row>
    <row r="2" ht="43" customHeight="1" spans="4:5">
      <c r="D2" s="1"/>
      <c r="E2" s="1"/>
    </row>
    <row r="3" ht="43" customHeight="1"/>
    <row r="4" ht="43" customHeight="1" spans="1:5">
      <c r="A4" s="4" t="s">
        <v>0</v>
      </c>
      <c r="B4" s="4"/>
      <c r="C4" s="5"/>
      <c r="D4" s="4"/>
      <c r="E4" s="4"/>
    </row>
    <row r="5" ht="43" customHeight="1" spans="1:5">
      <c r="A5" s="4"/>
      <c r="B5" s="4"/>
      <c r="C5" s="5"/>
      <c r="D5" s="4"/>
      <c r="E5" s="4"/>
    </row>
    <row r="6" ht="43" customHeight="1" spans="1:5">
      <c r="A6" s="6" t="s">
        <v>1</v>
      </c>
      <c r="B6" s="6"/>
      <c r="C6" s="7"/>
      <c r="D6" s="6"/>
      <c r="E6" s="6"/>
    </row>
    <row r="7" ht="43" customHeight="1" spans="1:5">
      <c r="A7" s="6"/>
      <c r="B7" s="6"/>
      <c r="C7" s="7"/>
      <c r="D7" s="6"/>
      <c r="E7" s="6"/>
    </row>
    <row r="8" ht="43" customHeight="1"/>
    <row r="9" ht="43" customHeight="1"/>
    <row r="10" ht="43" customHeight="1"/>
    <row r="11" ht="43" customHeight="1"/>
    <row r="12" ht="43" customHeight="1"/>
    <row r="13" ht="43" customHeight="1"/>
    <row r="14" ht="43" customHeight="1"/>
    <row r="15" ht="43" customHeight="1" spans="1:5">
      <c r="A15" s="8" t="s">
        <v>2</v>
      </c>
      <c r="B15" s="8"/>
      <c r="C15" s="9"/>
      <c r="D15" s="8"/>
      <c r="E15" s="8"/>
    </row>
    <row r="16" ht="43" customHeight="1" spans="1:5">
      <c r="A16" s="1"/>
      <c r="D16" s="1"/>
      <c r="E16" s="1"/>
    </row>
    <row r="17" ht="60" customHeight="1" spans="1:5">
      <c r="A17" s="10" t="s">
        <v>3</v>
      </c>
      <c r="B17" s="10"/>
      <c r="C17" s="11"/>
      <c r="D17" s="10"/>
      <c r="E17" s="12"/>
    </row>
    <row r="18" ht="37" customHeight="1" spans="1:5">
      <c r="A18" s="13" t="s">
        <v>4</v>
      </c>
      <c r="B18" s="13" t="s">
        <v>5</v>
      </c>
      <c r="C18" s="13" t="s">
        <v>6</v>
      </c>
      <c r="D18" s="13" t="s">
        <v>7</v>
      </c>
      <c r="E18" s="15" t="s">
        <v>8</v>
      </c>
    </row>
    <row r="19" ht="38" customHeight="1" spans="1:5">
      <c r="A19" s="16">
        <v>1</v>
      </c>
      <c r="B19" s="16" t="s">
        <v>9</v>
      </c>
      <c r="C19" s="17" t="s">
        <v>10</v>
      </c>
      <c r="D19" s="18"/>
      <c r="E19" s="19" t="s">
        <v>11</v>
      </c>
    </row>
    <row r="20" ht="38" customHeight="1" spans="1:5">
      <c r="A20" s="16">
        <v>2</v>
      </c>
      <c r="B20" s="16" t="s">
        <v>9</v>
      </c>
      <c r="C20" s="17" t="s">
        <v>12</v>
      </c>
      <c r="D20" s="18"/>
      <c r="E20" s="19" t="s">
        <v>11</v>
      </c>
    </row>
    <row r="21" ht="38" customHeight="1" spans="1:5">
      <c r="A21" s="16">
        <v>3</v>
      </c>
      <c r="B21" s="16" t="s">
        <v>9</v>
      </c>
      <c r="C21" s="17" t="s">
        <v>13</v>
      </c>
      <c r="D21" s="18"/>
      <c r="E21" s="19" t="s">
        <v>11</v>
      </c>
    </row>
    <row r="22" ht="38" customHeight="1" spans="1:5">
      <c r="A22" s="16">
        <v>4</v>
      </c>
      <c r="B22" s="16" t="s">
        <v>9</v>
      </c>
      <c r="C22" s="17" t="s">
        <v>14</v>
      </c>
      <c r="D22" s="18"/>
      <c r="E22" s="19" t="s">
        <v>11</v>
      </c>
    </row>
    <row r="23" ht="38" customHeight="1" spans="1:5">
      <c r="A23" s="16">
        <v>5</v>
      </c>
      <c r="B23" s="16" t="s">
        <v>9</v>
      </c>
      <c r="C23" s="17" t="s">
        <v>15</v>
      </c>
      <c r="D23" s="18"/>
      <c r="E23" s="19" t="s">
        <v>11</v>
      </c>
    </row>
    <row r="24" ht="38" customHeight="1" spans="1:5">
      <c r="A24" s="16">
        <v>6</v>
      </c>
      <c r="B24" s="16" t="s">
        <v>9</v>
      </c>
      <c r="C24" s="17" t="s">
        <v>16</v>
      </c>
      <c r="D24" s="18"/>
      <c r="E24" s="19" t="s">
        <v>11</v>
      </c>
    </row>
    <row r="25" ht="38" customHeight="1" spans="1:5">
      <c r="A25" s="16">
        <v>7</v>
      </c>
      <c r="B25" s="16" t="s">
        <v>9</v>
      </c>
      <c r="C25" s="17" t="s">
        <v>17</v>
      </c>
      <c r="D25" s="18"/>
      <c r="E25" s="19" t="s">
        <v>11</v>
      </c>
    </row>
    <row r="26" ht="38" customHeight="1" spans="1:5">
      <c r="A26" s="16">
        <v>8</v>
      </c>
      <c r="B26" s="16" t="s">
        <v>9</v>
      </c>
      <c r="C26" s="17" t="s">
        <v>18</v>
      </c>
      <c r="D26" s="18"/>
      <c r="E26" s="19" t="s">
        <v>11</v>
      </c>
    </row>
    <row r="27" ht="38" customHeight="1" spans="1:5">
      <c r="A27" s="16">
        <v>9</v>
      </c>
      <c r="B27" s="16" t="s">
        <v>9</v>
      </c>
      <c r="C27" s="17" t="s">
        <v>19</v>
      </c>
      <c r="D27" s="18"/>
      <c r="E27" s="19" t="s">
        <v>11</v>
      </c>
    </row>
    <row r="28" ht="38" customHeight="1" spans="1:5">
      <c r="A28" s="16">
        <v>10</v>
      </c>
      <c r="B28" s="16" t="s">
        <v>9</v>
      </c>
      <c r="C28" s="17" t="s">
        <v>20</v>
      </c>
      <c r="D28" s="18"/>
      <c r="E28" s="19" t="s">
        <v>11</v>
      </c>
    </row>
    <row r="29" ht="38" customHeight="1" spans="1:5">
      <c r="A29" s="16">
        <v>11</v>
      </c>
      <c r="B29" s="16" t="s">
        <v>9</v>
      </c>
      <c r="C29" s="17" t="s">
        <v>21</v>
      </c>
      <c r="D29" s="18"/>
      <c r="E29" s="19" t="s">
        <v>11</v>
      </c>
    </row>
    <row r="30" ht="38" customHeight="1" spans="1:5">
      <c r="A30" s="16">
        <v>12</v>
      </c>
      <c r="B30" s="16" t="s">
        <v>9</v>
      </c>
      <c r="C30" s="17" t="s">
        <v>22</v>
      </c>
      <c r="D30" s="18"/>
      <c r="E30" s="19" t="s">
        <v>11</v>
      </c>
    </row>
    <row r="31" ht="38" customHeight="1" spans="1:5">
      <c r="A31" s="16">
        <v>13</v>
      </c>
      <c r="B31" s="16" t="s">
        <v>9</v>
      </c>
      <c r="C31" s="17" t="s">
        <v>23</v>
      </c>
      <c r="D31" s="18"/>
      <c r="E31" s="19" t="s">
        <v>11</v>
      </c>
    </row>
    <row r="32" ht="38" customHeight="1" spans="1:5">
      <c r="A32" s="16">
        <v>14</v>
      </c>
      <c r="B32" s="16" t="s">
        <v>9</v>
      </c>
      <c r="C32" s="17" t="s">
        <v>24</v>
      </c>
      <c r="D32" s="17" t="s">
        <v>25</v>
      </c>
      <c r="E32" s="19" t="s">
        <v>11</v>
      </c>
    </row>
    <row r="33" ht="38" customHeight="1" spans="1:5">
      <c r="A33" s="16">
        <v>15</v>
      </c>
      <c r="B33" s="16" t="s">
        <v>9</v>
      </c>
      <c r="C33" s="17" t="s">
        <v>26</v>
      </c>
      <c r="D33" s="18"/>
      <c r="E33" s="19" t="s">
        <v>11</v>
      </c>
    </row>
    <row r="34" ht="38" customHeight="1" spans="1:5">
      <c r="A34" s="16">
        <v>16</v>
      </c>
      <c r="B34" s="16" t="s">
        <v>9</v>
      </c>
      <c r="C34" s="17" t="s">
        <v>27</v>
      </c>
      <c r="D34" s="18"/>
      <c r="E34" s="19" t="s">
        <v>11</v>
      </c>
    </row>
    <row r="35" ht="38" customHeight="1" spans="1:5">
      <c r="A35" s="16">
        <v>17</v>
      </c>
      <c r="B35" s="20" t="s">
        <v>28</v>
      </c>
      <c r="C35" s="17" t="s">
        <v>29</v>
      </c>
      <c r="D35" s="17" t="s">
        <v>30</v>
      </c>
      <c r="E35" s="19" t="s">
        <v>11</v>
      </c>
    </row>
    <row r="36" ht="38" customHeight="1" spans="1:5">
      <c r="A36" s="16">
        <v>18</v>
      </c>
      <c r="B36" s="20" t="s">
        <v>28</v>
      </c>
      <c r="C36" s="17"/>
      <c r="D36" s="17" t="s">
        <v>31</v>
      </c>
      <c r="E36" s="19" t="s">
        <v>11</v>
      </c>
    </row>
    <row r="37" ht="38" customHeight="1" spans="1:5">
      <c r="A37" s="16">
        <v>19</v>
      </c>
      <c r="B37" s="20" t="s">
        <v>28</v>
      </c>
      <c r="C37" s="17"/>
      <c r="D37" s="17" t="s">
        <v>32</v>
      </c>
      <c r="E37" s="19" t="s">
        <v>11</v>
      </c>
    </row>
    <row r="38" ht="38" customHeight="1" spans="1:5">
      <c r="A38" s="16">
        <v>20</v>
      </c>
      <c r="B38" s="20" t="s">
        <v>28</v>
      </c>
      <c r="C38" s="17" t="s">
        <v>33</v>
      </c>
      <c r="D38" s="17" t="s">
        <v>34</v>
      </c>
      <c r="E38" s="19" t="s">
        <v>11</v>
      </c>
    </row>
    <row r="39" ht="50" customHeight="1" spans="1:5">
      <c r="A39" s="16">
        <v>21</v>
      </c>
      <c r="B39" s="20" t="s">
        <v>28</v>
      </c>
      <c r="C39" s="17"/>
      <c r="D39" s="17" t="s">
        <v>35</v>
      </c>
      <c r="E39" s="19" t="s">
        <v>11</v>
      </c>
    </row>
    <row r="40" ht="38" customHeight="1" spans="1:5">
      <c r="A40" s="16">
        <v>22</v>
      </c>
      <c r="B40" s="20" t="s">
        <v>28</v>
      </c>
      <c r="C40" s="17" t="s">
        <v>36</v>
      </c>
      <c r="D40" s="17"/>
      <c r="E40" s="19" t="s">
        <v>11</v>
      </c>
    </row>
    <row r="41" ht="50" customHeight="1" spans="1:5">
      <c r="A41" s="16">
        <v>23</v>
      </c>
      <c r="B41" s="20" t="s">
        <v>28</v>
      </c>
      <c r="C41" s="17" t="s">
        <v>37</v>
      </c>
      <c r="D41" s="17"/>
      <c r="E41" s="19" t="s">
        <v>11</v>
      </c>
    </row>
    <row r="42" ht="48" customHeight="1" spans="1:5">
      <c r="A42" s="16">
        <v>24</v>
      </c>
      <c r="B42" s="20" t="s">
        <v>28</v>
      </c>
      <c r="C42" s="17" t="s">
        <v>38</v>
      </c>
      <c r="D42" s="17" t="s">
        <v>39</v>
      </c>
      <c r="E42" s="19" t="s">
        <v>11</v>
      </c>
    </row>
    <row r="43" ht="38" customHeight="1" spans="1:5">
      <c r="A43" s="16">
        <v>25</v>
      </c>
      <c r="B43" s="20" t="s">
        <v>28</v>
      </c>
      <c r="C43" s="17"/>
      <c r="D43" s="17" t="s">
        <v>40</v>
      </c>
      <c r="E43" s="19" t="s">
        <v>11</v>
      </c>
    </row>
    <row r="44" ht="51" customHeight="1" spans="1:5">
      <c r="A44" s="16">
        <v>26</v>
      </c>
      <c r="B44" s="20" t="s">
        <v>28</v>
      </c>
      <c r="C44" s="17" t="s">
        <v>41</v>
      </c>
      <c r="D44" s="17"/>
      <c r="E44" s="19" t="s">
        <v>11</v>
      </c>
    </row>
    <row r="45" ht="38" customHeight="1" spans="1:5">
      <c r="A45" s="16">
        <v>27</v>
      </c>
      <c r="B45" s="20" t="s">
        <v>28</v>
      </c>
      <c r="C45" s="17" t="s">
        <v>42</v>
      </c>
      <c r="D45" s="17"/>
      <c r="E45" s="19" t="s">
        <v>11</v>
      </c>
    </row>
    <row r="46" ht="50" customHeight="1" spans="1:5">
      <c r="A46" s="16">
        <v>28</v>
      </c>
      <c r="B46" s="20" t="s">
        <v>28</v>
      </c>
      <c r="C46" s="17" t="s">
        <v>43</v>
      </c>
      <c r="D46" s="17"/>
      <c r="E46" s="19" t="s">
        <v>11</v>
      </c>
    </row>
    <row r="47" ht="38" customHeight="1" spans="1:5">
      <c r="A47" s="16">
        <v>29</v>
      </c>
      <c r="B47" s="20" t="s">
        <v>28</v>
      </c>
      <c r="C47" s="17" t="s">
        <v>44</v>
      </c>
      <c r="D47" s="17"/>
      <c r="E47" s="19" t="s">
        <v>11</v>
      </c>
    </row>
    <row r="48" ht="38" customHeight="1" spans="1:5">
      <c r="A48" s="16">
        <v>30</v>
      </c>
      <c r="B48" s="20" t="s">
        <v>28</v>
      </c>
      <c r="C48" s="17" t="s">
        <v>45</v>
      </c>
      <c r="D48" s="17"/>
      <c r="E48" s="19" t="s">
        <v>11</v>
      </c>
    </row>
    <row r="49" ht="55" customHeight="1" spans="1:5">
      <c r="A49" s="16">
        <v>31</v>
      </c>
      <c r="B49" s="20" t="s">
        <v>28</v>
      </c>
      <c r="C49" s="17" t="s">
        <v>46</v>
      </c>
      <c r="D49" s="17" t="s">
        <v>47</v>
      </c>
      <c r="E49" s="19" t="s">
        <v>11</v>
      </c>
    </row>
    <row r="50" ht="38" customHeight="1" spans="1:5">
      <c r="A50" s="16">
        <v>32</v>
      </c>
      <c r="B50" s="20" t="s">
        <v>28</v>
      </c>
      <c r="C50" s="17" t="s">
        <v>48</v>
      </c>
      <c r="D50" s="17" t="s">
        <v>49</v>
      </c>
      <c r="E50" s="19" t="s">
        <v>11</v>
      </c>
    </row>
    <row r="51" ht="38" customHeight="1" spans="1:5">
      <c r="A51" s="16">
        <v>33</v>
      </c>
      <c r="B51" s="20" t="s">
        <v>28</v>
      </c>
      <c r="C51" s="17"/>
      <c r="D51" s="17" t="s">
        <v>50</v>
      </c>
      <c r="E51" s="19" t="s">
        <v>11</v>
      </c>
    </row>
    <row r="52" ht="38" customHeight="1" spans="1:5">
      <c r="A52" s="16">
        <v>34</v>
      </c>
      <c r="B52" s="20" t="s">
        <v>28</v>
      </c>
      <c r="C52" s="17" t="s">
        <v>51</v>
      </c>
      <c r="D52" s="17" t="s">
        <v>52</v>
      </c>
      <c r="E52" s="19" t="s">
        <v>11</v>
      </c>
    </row>
    <row r="53" ht="38" customHeight="1" spans="1:5">
      <c r="A53" s="16">
        <v>35</v>
      </c>
      <c r="B53" s="20" t="s">
        <v>28</v>
      </c>
      <c r="C53" s="17" t="s">
        <v>53</v>
      </c>
      <c r="D53" s="17"/>
      <c r="E53" s="19" t="s">
        <v>11</v>
      </c>
    </row>
    <row r="54" ht="38" customHeight="1" spans="1:5">
      <c r="A54" s="16">
        <v>36</v>
      </c>
      <c r="B54" s="20" t="s">
        <v>28</v>
      </c>
      <c r="C54" s="17" t="s">
        <v>54</v>
      </c>
      <c r="D54" s="17"/>
      <c r="E54" s="19" t="s">
        <v>11</v>
      </c>
    </row>
    <row r="55" ht="38" customHeight="1" spans="1:5">
      <c r="A55" s="16">
        <v>37</v>
      </c>
      <c r="B55" s="20" t="s">
        <v>28</v>
      </c>
      <c r="C55" s="17" t="s">
        <v>55</v>
      </c>
      <c r="D55" s="17" t="s">
        <v>56</v>
      </c>
      <c r="E55" s="19" t="s">
        <v>11</v>
      </c>
    </row>
    <row r="56" ht="38" customHeight="1" spans="1:5">
      <c r="A56" s="16">
        <v>38</v>
      </c>
      <c r="B56" s="20" t="s">
        <v>28</v>
      </c>
      <c r="C56" s="17"/>
      <c r="D56" s="17" t="s">
        <v>57</v>
      </c>
      <c r="E56" s="19" t="s">
        <v>11</v>
      </c>
    </row>
    <row r="57" ht="38" customHeight="1" spans="1:5">
      <c r="A57" s="16">
        <v>39</v>
      </c>
      <c r="B57" s="20" t="s">
        <v>28</v>
      </c>
      <c r="C57" s="21" t="s">
        <v>58</v>
      </c>
      <c r="D57" s="17" t="s">
        <v>59</v>
      </c>
      <c r="E57" s="19" t="s">
        <v>11</v>
      </c>
    </row>
    <row r="58" ht="38" customHeight="1" spans="1:5">
      <c r="A58" s="16">
        <v>40</v>
      </c>
      <c r="B58" s="20" t="s">
        <v>28</v>
      </c>
      <c r="C58" s="22"/>
      <c r="D58" s="17" t="s">
        <v>60</v>
      </c>
      <c r="E58" s="19" t="s">
        <v>11</v>
      </c>
    </row>
    <row r="59" ht="38" customHeight="1" spans="1:5">
      <c r="A59" s="16">
        <v>41</v>
      </c>
      <c r="B59" s="20" t="s">
        <v>28</v>
      </c>
      <c r="C59" s="17" t="s">
        <v>61</v>
      </c>
      <c r="D59" s="17" t="s">
        <v>62</v>
      </c>
      <c r="E59" s="19" t="s">
        <v>11</v>
      </c>
    </row>
    <row r="60" ht="38" customHeight="1" spans="1:5">
      <c r="A60" s="16">
        <v>42</v>
      </c>
      <c r="B60" s="20" t="s">
        <v>28</v>
      </c>
      <c r="C60" s="17" t="s">
        <v>63</v>
      </c>
      <c r="D60" s="17" t="s">
        <v>64</v>
      </c>
      <c r="E60" s="19" t="s">
        <v>11</v>
      </c>
    </row>
    <row r="61" ht="38" customHeight="1" spans="1:5">
      <c r="A61" s="16">
        <v>43</v>
      </c>
      <c r="B61" s="20" t="s">
        <v>28</v>
      </c>
      <c r="C61" s="17" t="s">
        <v>65</v>
      </c>
      <c r="D61" s="17" t="s">
        <v>66</v>
      </c>
      <c r="E61" s="19" t="s">
        <v>11</v>
      </c>
    </row>
    <row r="62" ht="38" customHeight="1" spans="1:5">
      <c r="A62" s="16">
        <v>44</v>
      </c>
      <c r="B62" s="20" t="s">
        <v>28</v>
      </c>
      <c r="C62" s="17"/>
      <c r="D62" s="17" t="s">
        <v>67</v>
      </c>
      <c r="E62" s="19" t="s">
        <v>11</v>
      </c>
    </row>
    <row r="63" ht="38" customHeight="1" spans="1:5">
      <c r="A63" s="16">
        <v>45</v>
      </c>
      <c r="B63" s="20" t="s">
        <v>28</v>
      </c>
      <c r="C63" s="17"/>
      <c r="D63" s="17" t="s">
        <v>68</v>
      </c>
      <c r="E63" s="19" t="s">
        <v>11</v>
      </c>
    </row>
    <row r="64" ht="38" customHeight="1" spans="1:5">
      <c r="A64" s="16">
        <v>46</v>
      </c>
      <c r="B64" s="20" t="s">
        <v>28</v>
      </c>
      <c r="C64" s="17" t="s">
        <v>65</v>
      </c>
      <c r="D64" s="17" t="s">
        <v>69</v>
      </c>
      <c r="E64" s="19" t="s">
        <v>11</v>
      </c>
    </row>
    <row r="65" ht="38" customHeight="1" spans="1:5">
      <c r="A65" s="16">
        <v>47</v>
      </c>
      <c r="B65" s="20" t="s">
        <v>28</v>
      </c>
      <c r="C65" s="17"/>
      <c r="D65" s="17" t="s">
        <v>70</v>
      </c>
      <c r="E65" s="19" t="s">
        <v>11</v>
      </c>
    </row>
    <row r="66" ht="38" customHeight="1" spans="1:5">
      <c r="A66" s="16">
        <v>48</v>
      </c>
      <c r="B66" s="20" t="s">
        <v>28</v>
      </c>
      <c r="C66" s="17"/>
      <c r="D66" s="17" t="s">
        <v>71</v>
      </c>
      <c r="E66" s="19" t="s">
        <v>11</v>
      </c>
    </row>
    <row r="67" ht="38" customHeight="1" spans="1:5">
      <c r="A67" s="16">
        <v>49</v>
      </c>
      <c r="B67" s="20" t="s">
        <v>72</v>
      </c>
      <c r="C67" s="17" t="s">
        <v>73</v>
      </c>
      <c r="D67" s="17" t="s">
        <v>74</v>
      </c>
      <c r="E67" s="19" t="s">
        <v>11</v>
      </c>
    </row>
    <row r="68" ht="38" customHeight="1" spans="1:5">
      <c r="A68" s="16">
        <v>50</v>
      </c>
      <c r="B68" s="20" t="s">
        <v>72</v>
      </c>
      <c r="C68" s="17"/>
      <c r="D68" s="17" t="s">
        <v>75</v>
      </c>
      <c r="E68" s="19" t="s">
        <v>11</v>
      </c>
    </row>
    <row r="69" ht="38" customHeight="1" spans="1:5">
      <c r="A69" s="16">
        <v>51</v>
      </c>
      <c r="B69" s="20" t="s">
        <v>72</v>
      </c>
      <c r="C69" s="21" t="s">
        <v>76</v>
      </c>
      <c r="D69" s="17" t="s">
        <v>77</v>
      </c>
      <c r="E69" s="19" t="s">
        <v>11</v>
      </c>
    </row>
    <row r="70" ht="38" customHeight="1" spans="1:5">
      <c r="A70" s="16">
        <v>52</v>
      </c>
      <c r="B70" s="16" t="s">
        <v>72</v>
      </c>
      <c r="C70" s="23"/>
      <c r="D70" s="17" t="s">
        <v>78</v>
      </c>
      <c r="E70" s="19" t="s">
        <v>11</v>
      </c>
    </row>
    <row r="71" ht="38" customHeight="1" spans="1:5">
      <c r="A71" s="16">
        <v>53</v>
      </c>
      <c r="B71" s="16" t="s">
        <v>72</v>
      </c>
      <c r="C71" s="22"/>
      <c r="D71" s="17" t="s">
        <v>79</v>
      </c>
      <c r="E71" s="19" t="s">
        <v>11</v>
      </c>
    </row>
    <row r="72" ht="38" customHeight="1" spans="1:5">
      <c r="A72" s="16">
        <v>54</v>
      </c>
      <c r="B72" s="16" t="s">
        <v>72</v>
      </c>
      <c r="C72" s="17" t="s">
        <v>80</v>
      </c>
      <c r="D72" s="28"/>
      <c r="E72" s="19" t="s">
        <v>11</v>
      </c>
    </row>
    <row r="73" ht="38" customHeight="1" spans="1:5">
      <c r="A73" s="16">
        <v>55</v>
      </c>
      <c r="B73" s="16" t="s">
        <v>72</v>
      </c>
      <c r="C73" s="17" t="s">
        <v>81</v>
      </c>
      <c r="D73" s="17" t="s">
        <v>82</v>
      </c>
      <c r="E73" s="19" t="s">
        <v>11</v>
      </c>
    </row>
    <row r="74" ht="38" customHeight="1" spans="1:5">
      <c r="A74" s="16">
        <v>56</v>
      </c>
      <c r="B74" s="16" t="s">
        <v>72</v>
      </c>
      <c r="C74" s="17"/>
      <c r="D74" s="17" t="s">
        <v>83</v>
      </c>
      <c r="E74" s="19" t="s">
        <v>11</v>
      </c>
    </row>
    <row r="75" ht="38" customHeight="1" spans="1:5">
      <c r="A75" s="16">
        <v>57</v>
      </c>
      <c r="B75" s="16" t="s">
        <v>72</v>
      </c>
      <c r="C75" s="17" t="s">
        <v>84</v>
      </c>
      <c r="D75" s="17" t="s">
        <v>85</v>
      </c>
      <c r="E75" s="19" t="s">
        <v>11</v>
      </c>
    </row>
    <row r="76" ht="38" customHeight="1" spans="1:5">
      <c r="A76" s="16">
        <v>58</v>
      </c>
      <c r="B76" s="16" t="s">
        <v>72</v>
      </c>
      <c r="C76" s="17"/>
      <c r="D76" s="17" t="s">
        <v>86</v>
      </c>
      <c r="E76" s="19" t="s">
        <v>11</v>
      </c>
    </row>
    <row r="77" ht="38" customHeight="1" spans="1:5">
      <c r="A77" s="16">
        <v>59</v>
      </c>
      <c r="B77" s="16" t="s">
        <v>72</v>
      </c>
      <c r="C77" s="17" t="s">
        <v>87</v>
      </c>
      <c r="D77" s="17" t="s">
        <v>88</v>
      </c>
      <c r="E77" s="19" t="s">
        <v>11</v>
      </c>
    </row>
    <row r="78" ht="48" customHeight="1" spans="1:5">
      <c r="A78" s="16">
        <v>60</v>
      </c>
      <c r="B78" s="20" t="s">
        <v>89</v>
      </c>
      <c r="C78" s="21" t="s">
        <v>90</v>
      </c>
      <c r="D78" s="17" t="s">
        <v>91</v>
      </c>
      <c r="E78" s="19" t="s">
        <v>11</v>
      </c>
    </row>
    <row r="79" ht="38" customHeight="1" spans="1:5">
      <c r="A79" s="16">
        <v>61</v>
      </c>
      <c r="B79" s="20" t="s">
        <v>89</v>
      </c>
      <c r="C79" s="22"/>
      <c r="D79" s="17" t="s">
        <v>92</v>
      </c>
      <c r="E79" s="19" t="s">
        <v>11</v>
      </c>
    </row>
    <row r="80" ht="36" customHeight="1" spans="1:5">
      <c r="A80" s="16">
        <v>62</v>
      </c>
      <c r="B80" s="16" t="s">
        <v>89</v>
      </c>
      <c r="C80" s="24" t="s">
        <v>93</v>
      </c>
      <c r="D80" s="17"/>
      <c r="E80" s="19" t="s">
        <v>11</v>
      </c>
    </row>
    <row r="81" ht="49" customHeight="1" spans="1:5">
      <c r="A81" s="16">
        <v>63</v>
      </c>
      <c r="B81" s="16" t="s">
        <v>89</v>
      </c>
      <c r="C81" s="17" t="s">
        <v>94</v>
      </c>
      <c r="D81" s="17"/>
      <c r="E81" s="19" t="s">
        <v>11</v>
      </c>
    </row>
    <row r="82" ht="55" customHeight="1" spans="1:5">
      <c r="A82" s="16">
        <v>64</v>
      </c>
      <c r="B82" s="16" t="s">
        <v>89</v>
      </c>
      <c r="C82" s="17" t="s">
        <v>95</v>
      </c>
      <c r="D82" s="17"/>
      <c r="E82" s="19" t="s">
        <v>11</v>
      </c>
    </row>
    <row r="83" ht="36" customHeight="1" spans="1:5">
      <c r="A83" s="16">
        <v>65</v>
      </c>
      <c r="B83" s="20" t="s">
        <v>96</v>
      </c>
      <c r="C83" s="21" t="s">
        <v>97</v>
      </c>
      <c r="D83" s="17" t="s">
        <v>98</v>
      </c>
      <c r="E83" s="19" t="s">
        <v>11</v>
      </c>
    </row>
    <row r="84" ht="36" customHeight="1" spans="1:5">
      <c r="A84" s="16">
        <v>66</v>
      </c>
      <c r="B84" s="20" t="s">
        <v>96</v>
      </c>
      <c r="C84" s="22"/>
      <c r="D84" s="17" t="s">
        <v>99</v>
      </c>
      <c r="E84" s="19" t="s">
        <v>11</v>
      </c>
    </row>
    <row r="85" ht="36" customHeight="1" spans="1:5">
      <c r="A85" s="16">
        <v>67</v>
      </c>
      <c r="B85" s="20" t="s">
        <v>96</v>
      </c>
      <c r="C85" s="17" t="s">
        <v>100</v>
      </c>
      <c r="D85" s="17" t="s">
        <v>101</v>
      </c>
      <c r="E85" s="19" t="s">
        <v>11</v>
      </c>
    </row>
    <row r="86" ht="36" customHeight="1" spans="1:5">
      <c r="A86" s="16">
        <v>68</v>
      </c>
      <c r="B86" s="20" t="s">
        <v>96</v>
      </c>
      <c r="C86" s="17" t="s">
        <v>102</v>
      </c>
      <c r="D86" s="17" t="s">
        <v>103</v>
      </c>
      <c r="E86" s="19" t="s">
        <v>11</v>
      </c>
    </row>
    <row r="87" ht="36" customHeight="1" spans="1:5">
      <c r="A87" s="16">
        <v>69</v>
      </c>
      <c r="B87" s="20" t="s">
        <v>96</v>
      </c>
      <c r="C87" s="29" t="s">
        <v>104</v>
      </c>
      <c r="D87" s="17" t="s">
        <v>105</v>
      </c>
      <c r="E87" s="19" t="s">
        <v>11</v>
      </c>
    </row>
    <row r="88" ht="36" customHeight="1" spans="1:5">
      <c r="A88" s="16">
        <v>70</v>
      </c>
      <c r="B88" s="20" t="s">
        <v>96</v>
      </c>
      <c r="C88" s="29"/>
      <c r="D88" s="17" t="s">
        <v>106</v>
      </c>
      <c r="E88" s="19" t="s">
        <v>11</v>
      </c>
    </row>
    <row r="89" ht="36" customHeight="1" spans="1:5">
      <c r="A89" s="16">
        <v>71</v>
      </c>
      <c r="B89" s="20" t="s">
        <v>107</v>
      </c>
      <c r="C89" s="17" t="s">
        <v>108</v>
      </c>
      <c r="D89" s="17" t="s">
        <v>109</v>
      </c>
      <c r="E89" s="19" t="s">
        <v>11</v>
      </c>
    </row>
    <row r="90" ht="36" customHeight="1" spans="1:5">
      <c r="A90" s="16">
        <v>72</v>
      </c>
      <c r="B90" s="20" t="s">
        <v>107</v>
      </c>
      <c r="C90" s="17" t="s">
        <v>110</v>
      </c>
      <c r="D90" s="25"/>
      <c r="E90" s="19" t="s">
        <v>11</v>
      </c>
    </row>
    <row r="91" ht="36" customHeight="1" spans="1:5">
      <c r="A91" s="16">
        <v>73</v>
      </c>
      <c r="B91" s="20" t="s">
        <v>107</v>
      </c>
      <c r="C91" s="17" t="s">
        <v>111</v>
      </c>
      <c r="D91" s="25"/>
      <c r="E91" s="19" t="s">
        <v>11</v>
      </c>
    </row>
    <row r="92" ht="36" customHeight="1" spans="1:5">
      <c r="A92" s="16">
        <v>74</v>
      </c>
      <c r="B92" s="20" t="s">
        <v>107</v>
      </c>
      <c r="C92" s="17" t="s">
        <v>112</v>
      </c>
      <c r="D92" s="17" t="s">
        <v>113</v>
      </c>
      <c r="E92" s="19" t="s">
        <v>11</v>
      </c>
    </row>
    <row r="93" ht="36" customHeight="1" spans="1:5">
      <c r="A93" s="16">
        <v>75</v>
      </c>
      <c r="B93" s="20" t="s">
        <v>107</v>
      </c>
      <c r="C93" s="17" t="s">
        <v>114</v>
      </c>
      <c r="D93" s="17" t="s">
        <v>115</v>
      </c>
      <c r="E93" s="19" t="s">
        <v>11</v>
      </c>
    </row>
    <row r="94" ht="36" customHeight="1" spans="1:5">
      <c r="A94" s="16">
        <v>76</v>
      </c>
      <c r="B94" s="20" t="s">
        <v>107</v>
      </c>
      <c r="C94" s="17" t="s">
        <v>116</v>
      </c>
      <c r="D94" s="17"/>
      <c r="E94" s="19" t="s">
        <v>11</v>
      </c>
    </row>
    <row r="95" ht="36" customHeight="1" spans="1:5">
      <c r="A95" s="16">
        <v>77</v>
      </c>
      <c r="B95" s="20" t="s">
        <v>117</v>
      </c>
      <c r="C95" s="17" t="s">
        <v>118</v>
      </c>
      <c r="D95" s="17"/>
      <c r="E95" s="19" t="s">
        <v>11</v>
      </c>
    </row>
  </sheetData>
  <mergeCells count="21">
    <mergeCell ref="A15:E15"/>
    <mergeCell ref="A16:E16"/>
    <mergeCell ref="A17:E17"/>
    <mergeCell ref="C35:C37"/>
    <mergeCell ref="C38:C39"/>
    <mergeCell ref="C42:C43"/>
    <mergeCell ref="C50:C51"/>
    <mergeCell ref="C55:C56"/>
    <mergeCell ref="C57:C58"/>
    <mergeCell ref="C61:C63"/>
    <mergeCell ref="C64:C66"/>
    <mergeCell ref="C67:C68"/>
    <mergeCell ref="C69:C71"/>
    <mergeCell ref="C73:C74"/>
    <mergeCell ref="C75:C76"/>
    <mergeCell ref="C78:C79"/>
    <mergeCell ref="C83:C84"/>
    <mergeCell ref="C87:C88"/>
    <mergeCell ref="D1:E2"/>
    <mergeCell ref="A4:E5"/>
    <mergeCell ref="A6:E7"/>
  </mergeCells>
  <pageMargins left="0.708333333333333" right="0.708333333333333" top="0.944444444444444" bottom="0.747916666666667" header="0.472222222222222" footer="0.511805555555556"/>
  <pageSetup paperSize="9" firstPageNumber="0" orientation="portrait" useFirstPageNumber="1" horizontalDpi="600"/>
  <headerFooter differentFirst="1" differentOddEven="1">
    <oddHeader>&amp;R&amp;G</oddHeader>
    <oddFooter>&amp;R&amp;P</oddFooter>
    <evenHeader>&amp;L&amp;G</evenHeader>
    <evenFooter>&amp;L&amp;P</evenFooter>
  </headerFooter>
  <drawing r:id="rId1"/>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4"/>
  <sheetViews>
    <sheetView view="pageBreakPreview" zoomScaleNormal="100" zoomScaleSheetLayoutView="100" topLeftCell="A70" workbookViewId="0">
      <selection activeCell="A6" sqref="A6:E7"/>
    </sheetView>
  </sheetViews>
  <sheetFormatPr defaultColWidth="9" defaultRowHeight="13.5" outlineLevelCol="4"/>
  <cols>
    <col min="1" max="1" width="5.63333333333333" customWidth="1"/>
    <col min="2" max="2" width="9.5" style="1" customWidth="1"/>
    <col min="3" max="3" width="29.6333333333333" style="2" customWidth="1"/>
    <col min="4" max="4" width="29.6333333333333" customWidth="1"/>
    <col min="5" max="5" width="14.75" style="3" customWidth="1"/>
  </cols>
  <sheetData>
    <row r="1" ht="43" customHeight="1" spans="4:5">
      <c r="D1" s="1"/>
      <c r="E1" s="1"/>
    </row>
    <row r="2" ht="43" customHeight="1" spans="4:5">
      <c r="D2" s="1"/>
      <c r="E2" s="1"/>
    </row>
    <row r="3" ht="43" customHeight="1"/>
    <row r="4" ht="43" customHeight="1" spans="1:5">
      <c r="A4" s="4" t="s">
        <v>0</v>
      </c>
      <c r="B4" s="4"/>
      <c r="C4" s="5"/>
      <c r="D4" s="4"/>
      <c r="E4" s="4"/>
    </row>
    <row r="5" ht="43" customHeight="1" spans="1:5">
      <c r="A5" s="4"/>
      <c r="B5" s="4"/>
      <c r="C5" s="5"/>
      <c r="D5" s="4"/>
      <c r="E5" s="4"/>
    </row>
    <row r="6" ht="43" customHeight="1" spans="1:5">
      <c r="A6" s="6" t="s">
        <v>1</v>
      </c>
      <c r="B6" s="6"/>
      <c r="C6" s="7"/>
      <c r="D6" s="6"/>
      <c r="E6" s="6"/>
    </row>
    <row r="7" ht="43" customHeight="1" spans="1:5">
      <c r="A7" s="6"/>
      <c r="B7" s="6"/>
      <c r="C7" s="7"/>
      <c r="D7" s="6"/>
      <c r="E7" s="6"/>
    </row>
    <row r="8" ht="43" customHeight="1"/>
    <row r="9" ht="43" customHeight="1"/>
    <row r="10" ht="43" customHeight="1"/>
    <row r="11" ht="43" customHeight="1"/>
    <row r="12" ht="43" customHeight="1"/>
    <row r="13" ht="43" customHeight="1"/>
    <row r="14" ht="43" customHeight="1"/>
    <row r="15" ht="43" customHeight="1" spans="1:5">
      <c r="A15" s="8" t="s">
        <v>2</v>
      </c>
      <c r="B15" s="8"/>
      <c r="C15" s="9"/>
      <c r="D15" s="8"/>
      <c r="E15" s="8"/>
    </row>
    <row r="16" ht="43" customHeight="1" spans="1:5">
      <c r="A16" s="1"/>
      <c r="C16" s="1"/>
      <c r="D16" s="1"/>
      <c r="E16" s="1"/>
    </row>
    <row r="17" ht="60" customHeight="1" spans="1:5">
      <c r="A17" s="10" t="s">
        <v>275</v>
      </c>
      <c r="B17" s="10"/>
      <c r="C17" s="11"/>
      <c r="D17" s="10"/>
      <c r="E17" s="12"/>
    </row>
    <row r="18" ht="37" customHeight="1" spans="1:5">
      <c r="A18" s="13" t="s">
        <v>4</v>
      </c>
      <c r="B18" s="13" t="s">
        <v>5</v>
      </c>
      <c r="C18" s="14" t="s">
        <v>6</v>
      </c>
      <c r="D18" s="13" t="s">
        <v>7</v>
      </c>
      <c r="E18" s="15" t="s">
        <v>8</v>
      </c>
    </row>
    <row r="19" ht="38" customHeight="1" spans="1:5">
      <c r="A19" s="16">
        <v>1</v>
      </c>
      <c r="B19" s="16" t="s">
        <v>9</v>
      </c>
      <c r="C19" s="17" t="s">
        <v>10</v>
      </c>
      <c r="D19" s="18"/>
      <c r="E19" s="19" t="s">
        <v>11</v>
      </c>
    </row>
    <row r="20" ht="38" customHeight="1" spans="1:5">
      <c r="A20" s="16">
        <v>2</v>
      </c>
      <c r="B20" s="16" t="s">
        <v>9</v>
      </c>
      <c r="C20" s="17" t="s">
        <v>12</v>
      </c>
      <c r="D20" s="18"/>
      <c r="E20" s="19" t="s">
        <v>11</v>
      </c>
    </row>
    <row r="21" ht="38" customHeight="1" spans="1:5">
      <c r="A21" s="16">
        <v>3</v>
      </c>
      <c r="B21" s="16" t="s">
        <v>9</v>
      </c>
      <c r="C21" s="17" t="s">
        <v>13</v>
      </c>
      <c r="D21" s="18"/>
      <c r="E21" s="19" t="s">
        <v>11</v>
      </c>
    </row>
    <row r="22" ht="38" customHeight="1" spans="1:5">
      <c r="A22" s="16">
        <v>4</v>
      </c>
      <c r="B22" s="16" t="s">
        <v>9</v>
      </c>
      <c r="C22" s="17" t="s">
        <v>14</v>
      </c>
      <c r="D22" s="18"/>
      <c r="E22" s="19" t="s">
        <v>11</v>
      </c>
    </row>
    <row r="23" ht="38" customHeight="1" spans="1:5">
      <c r="A23" s="16">
        <v>5</v>
      </c>
      <c r="B23" s="16" t="s">
        <v>9</v>
      </c>
      <c r="C23" s="17" t="s">
        <v>15</v>
      </c>
      <c r="D23" s="18"/>
      <c r="E23" s="19" t="s">
        <v>11</v>
      </c>
    </row>
    <row r="24" ht="38" customHeight="1" spans="1:5">
      <c r="A24" s="16">
        <v>6</v>
      </c>
      <c r="B24" s="16" t="s">
        <v>9</v>
      </c>
      <c r="C24" s="17" t="s">
        <v>16</v>
      </c>
      <c r="D24" s="18"/>
      <c r="E24" s="19" t="s">
        <v>11</v>
      </c>
    </row>
    <row r="25" ht="38" customHeight="1" spans="1:5">
      <c r="A25" s="16">
        <v>7</v>
      </c>
      <c r="B25" s="16" t="s">
        <v>9</v>
      </c>
      <c r="C25" s="17" t="s">
        <v>17</v>
      </c>
      <c r="D25" s="18"/>
      <c r="E25" s="19" t="s">
        <v>11</v>
      </c>
    </row>
    <row r="26" ht="38" customHeight="1" spans="1:5">
      <c r="A26" s="16">
        <v>8</v>
      </c>
      <c r="B26" s="16" t="s">
        <v>9</v>
      </c>
      <c r="C26" s="17" t="s">
        <v>18</v>
      </c>
      <c r="D26" s="18"/>
      <c r="E26" s="19" t="s">
        <v>11</v>
      </c>
    </row>
    <row r="27" ht="38" customHeight="1" spans="1:5">
      <c r="A27" s="16">
        <v>9</v>
      </c>
      <c r="B27" s="16" t="s">
        <v>9</v>
      </c>
      <c r="C27" s="17" t="s">
        <v>19</v>
      </c>
      <c r="D27" s="18"/>
      <c r="E27" s="19" t="s">
        <v>11</v>
      </c>
    </row>
    <row r="28" ht="38" customHeight="1" spans="1:5">
      <c r="A28" s="16">
        <v>10</v>
      </c>
      <c r="B28" s="16" t="s">
        <v>9</v>
      </c>
      <c r="C28" s="17" t="s">
        <v>20</v>
      </c>
      <c r="D28" s="18"/>
      <c r="E28" s="19" t="s">
        <v>11</v>
      </c>
    </row>
    <row r="29" ht="38" customHeight="1" spans="1:5">
      <c r="A29" s="16">
        <v>11</v>
      </c>
      <c r="B29" s="16" t="s">
        <v>9</v>
      </c>
      <c r="C29" s="17" t="s">
        <v>21</v>
      </c>
      <c r="D29" s="18"/>
      <c r="E29" s="19" t="s">
        <v>11</v>
      </c>
    </row>
    <row r="30" ht="38" customHeight="1" spans="1:5">
      <c r="A30" s="16">
        <v>12</v>
      </c>
      <c r="B30" s="16" t="s">
        <v>9</v>
      </c>
      <c r="C30" s="17" t="s">
        <v>22</v>
      </c>
      <c r="D30" s="18"/>
      <c r="E30" s="19" t="s">
        <v>11</v>
      </c>
    </row>
    <row r="31" ht="38" customHeight="1" spans="1:5">
      <c r="A31" s="16">
        <v>13</v>
      </c>
      <c r="B31" s="16" t="s">
        <v>9</v>
      </c>
      <c r="C31" s="17" t="s">
        <v>23</v>
      </c>
      <c r="D31" s="18"/>
      <c r="E31" s="19" t="s">
        <v>11</v>
      </c>
    </row>
    <row r="32" ht="38" customHeight="1" spans="1:5">
      <c r="A32" s="16">
        <v>14</v>
      </c>
      <c r="B32" s="20" t="s">
        <v>28</v>
      </c>
      <c r="C32" s="17" t="s">
        <v>29</v>
      </c>
      <c r="D32" s="17" t="s">
        <v>30</v>
      </c>
      <c r="E32" s="19" t="s">
        <v>11</v>
      </c>
    </row>
    <row r="33" ht="38" customHeight="1" spans="1:5">
      <c r="A33" s="16">
        <v>15</v>
      </c>
      <c r="B33" s="20" t="s">
        <v>28</v>
      </c>
      <c r="C33" s="17"/>
      <c r="D33" s="17" t="s">
        <v>31</v>
      </c>
      <c r="E33" s="19" t="s">
        <v>11</v>
      </c>
    </row>
    <row r="34" ht="38" customHeight="1" spans="1:5">
      <c r="A34" s="16">
        <v>16</v>
      </c>
      <c r="B34" s="20" t="s">
        <v>28</v>
      </c>
      <c r="C34" s="17"/>
      <c r="D34" s="17" t="s">
        <v>32</v>
      </c>
      <c r="E34" s="19" t="s">
        <v>11</v>
      </c>
    </row>
    <row r="35" ht="38" customHeight="1" spans="1:5">
      <c r="A35" s="16">
        <v>17</v>
      </c>
      <c r="B35" s="20" t="s">
        <v>28</v>
      </c>
      <c r="C35" s="17" t="s">
        <v>33</v>
      </c>
      <c r="D35" s="17" t="s">
        <v>34</v>
      </c>
      <c r="E35" s="19" t="s">
        <v>11</v>
      </c>
    </row>
    <row r="36" ht="50" customHeight="1" spans="1:5">
      <c r="A36" s="16">
        <v>18</v>
      </c>
      <c r="B36" s="20" t="s">
        <v>28</v>
      </c>
      <c r="C36" s="17"/>
      <c r="D36" s="17" t="s">
        <v>35</v>
      </c>
      <c r="E36" s="19" t="s">
        <v>11</v>
      </c>
    </row>
    <row r="37" ht="38" customHeight="1" spans="1:5">
      <c r="A37" s="16">
        <v>19</v>
      </c>
      <c r="B37" s="20" t="s">
        <v>28</v>
      </c>
      <c r="C37" s="17" t="s">
        <v>36</v>
      </c>
      <c r="D37" s="17"/>
      <c r="E37" s="19" t="s">
        <v>11</v>
      </c>
    </row>
    <row r="38" ht="50" customHeight="1" spans="1:5">
      <c r="A38" s="16">
        <v>20</v>
      </c>
      <c r="B38" s="20" t="s">
        <v>28</v>
      </c>
      <c r="C38" s="17" t="s">
        <v>37</v>
      </c>
      <c r="D38" s="17"/>
      <c r="E38" s="19" t="s">
        <v>11</v>
      </c>
    </row>
    <row r="39" ht="48" customHeight="1" spans="1:5">
      <c r="A39" s="16">
        <v>21</v>
      </c>
      <c r="B39" s="20" t="s">
        <v>28</v>
      </c>
      <c r="C39" s="17" t="s">
        <v>38</v>
      </c>
      <c r="D39" s="17" t="s">
        <v>39</v>
      </c>
      <c r="E39" s="19" t="s">
        <v>11</v>
      </c>
    </row>
    <row r="40" ht="38" customHeight="1" spans="1:5">
      <c r="A40" s="16">
        <v>22</v>
      </c>
      <c r="B40" s="20" t="s">
        <v>28</v>
      </c>
      <c r="C40" s="17"/>
      <c r="D40" s="17" t="s">
        <v>40</v>
      </c>
      <c r="E40" s="19" t="s">
        <v>11</v>
      </c>
    </row>
    <row r="41" ht="51" customHeight="1" spans="1:5">
      <c r="A41" s="16">
        <v>23</v>
      </c>
      <c r="B41" s="20" t="s">
        <v>28</v>
      </c>
      <c r="C41" s="17" t="s">
        <v>41</v>
      </c>
      <c r="D41" s="17"/>
      <c r="E41" s="19" t="s">
        <v>11</v>
      </c>
    </row>
    <row r="42" ht="38" customHeight="1" spans="1:5">
      <c r="A42" s="16">
        <v>24</v>
      </c>
      <c r="B42" s="20" t="s">
        <v>28</v>
      </c>
      <c r="C42" s="17" t="s">
        <v>42</v>
      </c>
      <c r="D42" s="17"/>
      <c r="E42" s="19" t="s">
        <v>11</v>
      </c>
    </row>
    <row r="43" ht="50" customHeight="1" spans="1:5">
      <c r="A43" s="16">
        <v>25</v>
      </c>
      <c r="B43" s="20" t="s">
        <v>28</v>
      </c>
      <c r="C43" s="17" t="s">
        <v>43</v>
      </c>
      <c r="D43" s="17"/>
      <c r="E43" s="19" t="s">
        <v>11</v>
      </c>
    </row>
    <row r="44" ht="38" customHeight="1" spans="1:5">
      <c r="A44" s="16">
        <v>26</v>
      </c>
      <c r="B44" s="20" t="s">
        <v>28</v>
      </c>
      <c r="C44" s="17" t="s">
        <v>44</v>
      </c>
      <c r="D44" s="17"/>
      <c r="E44" s="19" t="s">
        <v>11</v>
      </c>
    </row>
    <row r="45" ht="38" customHeight="1" spans="1:5">
      <c r="A45" s="16">
        <v>27</v>
      </c>
      <c r="B45" s="20" t="s">
        <v>28</v>
      </c>
      <c r="C45" s="17" t="s">
        <v>45</v>
      </c>
      <c r="D45" s="17"/>
      <c r="E45" s="19" t="s">
        <v>11</v>
      </c>
    </row>
    <row r="46" ht="55" customHeight="1" spans="1:5">
      <c r="A46" s="16">
        <v>28</v>
      </c>
      <c r="B46" s="20" t="s">
        <v>28</v>
      </c>
      <c r="C46" s="17" t="s">
        <v>46</v>
      </c>
      <c r="D46" s="17" t="s">
        <v>47</v>
      </c>
      <c r="E46" s="19" t="s">
        <v>11</v>
      </c>
    </row>
    <row r="47" ht="38" customHeight="1" spans="1:5">
      <c r="A47" s="16">
        <v>29</v>
      </c>
      <c r="B47" s="20" t="s">
        <v>28</v>
      </c>
      <c r="C47" s="17" t="s">
        <v>48</v>
      </c>
      <c r="D47" s="17" t="s">
        <v>49</v>
      </c>
      <c r="E47" s="19" t="s">
        <v>11</v>
      </c>
    </row>
    <row r="48" ht="38" customHeight="1" spans="1:5">
      <c r="A48" s="16">
        <v>30</v>
      </c>
      <c r="B48" s="20" t="s">
        <v>28</v>
      </c>
      <c r="C48" s="17"/>
      <c r="D48" s="17" t="s">
        <v>50</v>
      </c>
      <c r="E48" s="19" t="s">
        <v>11</v>
      </c>
    </row>
    <row r="49" ht="38" customHeight="1" spans="1:5">
      <c r="A49" s="16">
        <v>31</v>
      </c>
      <c r="B49" s="20" t="s">
        <v>28</v>
      </c>
      <c r="C49" s="17" t="s">
        <v>51</v>
      </c>
      <c r="D49" s="17" t="s">
        <v>52</v>
      </c>
      <c r="E49" s="19" t="s">
        <v>11</v>
      </c>
    </row>
    <row r="50" ht="38" customHeight="1" spans="1:5">
      <c r="A50" s="16">
        <v>32</v>
      </c>
      <c r="B50" s="20" t="s">
        <v>72</v>
      </c>
      <c r="C50" s="17" t="s">
        <v>73</v>
      </c>
      <c r="D50" s="17" t="s">
        <v>74</v>
      </c>
      <c r="E50" s="19" t="s">
        <v>11</v>
      </c>
    </row>
    <row r="51" ht="38" customHeight="1" spans="1:5">
      <c r="A51" s="16">
        <v>33</v>
      </c>
      <c r="B51" s="20" t="s">
        <v>72</v>
      </c>
      <c r="C51" s="17"/>
      <c r="D51" s="17" t="s">
        <v>75</v>
      </c>
      <c r="E51" s="19" t="s">
        <v>11</v>
      </c>
    </row>
    <row r="52" ht="38" customHeight="1" spans="1:5">
      <c r="A52" s="16">
        <v>34</v>
      </c>
      <c r="B52" s="20" t="s">
        <v>72</v>
      </c>
      <c r="C52" s="17" t="s">
        <v>76</v>
      </c>
      <c r="D52" s="17" t="s">
        <v>77</v>
      </c>
      <c r="E52" s="19" t="s">
        <v>11</v>
      </c>
    </row>
    <row r="53" ht="48" customHeight="1" spans="1:5">
      <c r="A53" s="16">
        <v>35</v>
      </c>
      <c r="B53" s="20" t="s">
        <v>89</v>
      </c>
      <c r="C53" s="21" t="s">
        <v>90</v>
      </c>
      <c r="D53" s="17" t="s">
        <v>91</v>
      </c>
      <c r="E53" s="19" t="s">
        <v>11</v>
      </c>
    </row>
    <row r="54" ht="38" customHeight="1" spans="1:5">
      <c r="A54" s="16">
        <v>36</v>
      </c>
      <c r="B54" s="20" t="s">
        <v>89</v>
      </c>
      <c r="C54" s="22"/>
      <c r="D54" s="17" t="s">
        <v>92</v>
      </c>
      <c r="E54" s="19" t="s">
        <v>11</v>
      </c>
    </row>
    <row r="55" ht="38" customHeight="1" spans="1:5">
      <c r="A55" s="16">
        <v>37</v>
      </c>
      <c r="B55" s="20" t="s">
        <v>117</v>
      </c>
      <c r="C55" s="17" t="s">
        <v>118</v>
      </c>
      <c r="D55" s="17"/>
      <c r="E55" s="19" t="s">
        <v>11</v>
      </c>
    </row>
    <row r="56" ht="38" customHeight="1" spans="1:5">
      <c r="A56" s="16">
        <v>38</v>
      </c>
      <c r="B56" s="16" t="s">
        <v>9</v>
      </c>
      <c r="C56" s="17" t="s">
        <v>24</v>
      </c>
      <c r="D56" s="17" t="s">
        <v>25</v>
      </c>
      <c r="E56" s="19" t="s">
        <v>11</v>
      </c>
    </row>
    <row r="57" ht="38" customHeight="1" spans="1:5">
      <c r="A57" s="16">
        <v>39</v>
      </c>
      <c r="B57" s="20" t="s">
        <v>28</v>
      </c>
      <c r="C57" s="17" t="s">
        <v>53</v>
      </c>
      <c r="D57" s="17"/>
      <c r="E57" s="19" t="s">
        <v>11</v>
      </c>
    </row>
    <row r="58" ht="38" customHeight="1" spans="1:5">
      <c r="A58" s="16">
        <v>40</v>
      </c>
      <c r="B58" s="20" t="s">
        <v>28</v>
      </c>
      <c r="C58" s="17" t="s">
        <v>54</v>
      </c>
      <c r="D58" s="17"/>
      <c r="E58" s="19" t="s">
        <v>11</v>
      </c>
    </row>
    <row r="59" ht="38" customHeight="1" spans="1:5">
      <c r="A59" s="16">
        <v>41</v>
      </c>
      <c r="B59" s="20" t="s">
        <v>28</v>
      </c>
      <c r="C59" s="17" t="s">
        <v>55</v>
      </c>
      <c r="D59" s="17" t="s">
        <v>56</v>
      </c>
      <c r="E59" s="19" t="s">
        <v>11</v>
      </c>
    </row>
    <row r="60" ht="38" customHeight="1" spans="1:5">
      <c r="A60" s="16">
        <v>42</v>
      </c>
      <c r="B60" s="20" t="s">
        <v>28</v>
      </c>
      <c r="C60" s="17"/>
      <c r="D60" s="17" t="s">
        <v>57</v>
      </c>
      <c r="E60" s="19" t="s">
        <v>11</v>
      </c>
    </row>
    <row r="61" ht="38" customHeight="1" spans="1:5">
      <c r="A61" s="16">
        <v>43</v>
      </c>
      <c r="B61" s="20" t="s">
        <v>28</v>
      </c>
      <c r="C61" s="21" t="s">
        <v>58</v>
      </c>
      <c r="D61" s="17" t="s">
        <v>59</v>
      </c>
      <c r="E61" s="19" t="s">
        <v>11</v>
      </c>
    </row>
    <row r="62" ht="38" customHeight="1" spans="1:5">
      <c r="A62" s="16">
        <v>44</v>
      </c>
      <c r="B62" s="20" t="s">
        <v>28</v>
      </c>
      <c r="C62" s="22"/>
      <c r="D62" s="17" t="s">
        <v>60</v>
      </c>
      <c r="E62" s="19" t="s">
        <v>11</v>
      </c>
    </row>
    <row r="63" ht="38" customHeight="1" spans="1:5">
      <c r="A63" s="16">
        <v>45</v>
      </c>
      <c r="B63" s="20" t="s">
        <v>28</v>
      </c>
      <c r="C63" s="17" t="s">
        <v>61</v>
      </c>
      <c r="D63" s="17" t="s">
        <v>62</v>
      </c>
      <c r="E63" s="19" t="s">
        <v>11</v>
      </c>
    </row>
    <row r="64" ht="38" customHeight="1" spans="1:5">
      <c r="A64" s="16">
        <v>46</v>
      </c>
      <c r="B64" s="20" t="s">
        <v>28</v>
      </c>
      <c r="C64" s="17" t="s">
        <v>63</v>
      </c>
      <c r="D64" s="17" t="s">
        <v>64</v>
      </c>
      <c r="E64" s="19" t="s">
        <v>11</v>
      </c>
    </row>
    <row r="65" ht="38" customHeight="1" spans="1:5">
      <c r="A65" s="16">
        <v>47</v>
      </c>
      <c r="B65" s="20" t="s">
        <v>28</v>
      </c>
      <c r="C65" s="21" t="s">
        <v>65</v>
      </c>
      <c r="D65" s="17" t="s">
        <v>66</v>
      </c>
      <c r="E65" s="19" t="s">
        <v>11</v>
      </c>
    </row>
    <row r="66" ht="38" customHeight="1" spans="1:5">
      <c r="A66" s="16">
        <v>48</v>
      </c>
      <c r="B66" s="20" t="s">
        <v>28</v>
      </c>
      <c r="C66" s="23"/>
      <c r="D66" s="17" t="s">
        <v>67</v>
      </c>
      <c r="E66" s="19" t="s">
        <v>11</v>
      </c>
    </row>
    <row r="67" ht="38" customHeight="1" spans="1:5">
      <c r="A67" s="16">
        <v>49</v>
      </c>
      <c r="B67" s="20" t="s">
        <v>28</v>
      </c>
      <c r="C67" s="22"/>
      <c r="D67" s="17" t="s">
        <v>68</v>
      </c>
      <c r="E67" s="19" t="s">
        <v>11</v>
      </c>
    </row>
    <row r="68" ht="38" customHeight="1" spans="1:5">
      <c r="A68" s="16">
        <v>50</v>
      </c>
      <c r="B68" s="16" t="s">
        <v>89</v>
      </c>
      <c r="C68" s="24" t="s">
        <v>93</v>
      </c>
      <c r="D68" s="17"/>
      <c r="E68" s="19" t="s">
        <v>11</v>
      </c>
    </row>
    <row r="69" ht="38" customHeight="1" spans="1:5">
      <c r="A69" s="16">
        <v>51</v>
      </c>
      <c r="B69" s="20" t="s">
        <v>96</v>
      </c>
      <c r="C69" s="21" t="s">
        <v>97</v>
      </c>
      <c r="D69" s="17" t="s">
        <v>98</v>
      </c>
      <c r="E69" s="19" t="s">
        <v>11</v>
      </c>
    </row>
    <row r="70" ht="38" customHeight="1" spans="1:5">
      <c r="A70" s="16">
        <v>52</v>
      </c>
      <c r="B70" s="20" t="s">
        <v>96</v>
      </c>
      <c r="C70" s="22"/>
      <c r="D70" s="17" t="s">
        <v>99</v>
      </c>
      <c r="E70" s="19" t="s">
        <v>11</v>
      </c>
    </row>
    <row r="71" ht="38" customHeight="1" spans="1:5">
      <c r="A71" s="16">
        <v>53</v>
      </c>
      <c r="B71" s="20" t="s">
        <v>96</v>
      </c>
      <c r="C71" s="17" t="s">
        <v>100</v>
      </c>
      <c r="D71" s="17" t="s">
        <v>101</v>
      </c>
      <c r="E71" s="19" t="s">
        <v>11</v>
      </c>
    </row>
    <row r="72" ht="38" customHeight="1" spans="1:5">
      <c r="A72" s="16">
        <v>54</v>
      </c>
      <c r="B72" s="20" t="s">
        <v>107</v>
      </c>
      <c r="C72" s="17" t="s">
        <v>108</v>
      </c>
      <c r="D72" s="17" t="s">
        <v>109</v>
      </c>
      <c r="E72" s="19" t="s">
        <v>11</v>
      </c>
    </row>
    <row r="73" ht="38" customHeight="1" spans="1:5">
      <c r="A73" s="16">
        <v>55</v>
      </c>
      <c r="B73" s="20" t="s">
        <v>107</v>
      </c>
      <c r="C73" s="17" t="s">
        <v>110</v>
      </c>
      <c r="D73" s="25"/>
      <c r="E73" s="19" t="s">
        <v>11</v>
      </c>
    </row>
    <row r="74" ht="38" customHeight="1" spans="1:5">
      <c r="A74" s="16">
        <v>56</v>
      </c>
      <c r="B74" s="20" t="s">
        <v>107</v>
      </c>
      <c r="C74" s="17" t="s">
        <v>111</v>
      </c>
      <c r="D74" s="25"/>
      <c r="E74" s="19" t="s">
        <v>11</v>
      </c>
    </row>
    <row r="75" ht="38" customHeight="1" spans="1:5">
      <c r="A75" s="16">
        <v>57</v>
      </c>
      <c r="B75" s="20" t="s">
        <v>107</v>
      </c>
      <c r="C75" s="17" t="s">
        <v>112</v>
      </c>
      <c r="D75" s="17" t="s">
        <v>113</v>
      </c>
      <c r="E75" s="19" t="s">
        <v>11</v>
      </c>
    </row>
    <row r="76" ht="38" customHeight="1" spans="1:5">
      <c r="A76" s="16">
        <v>58</v>
      </c>
      <c r="B76" s="16" t="s">
        <v>9</v>
      </c>
      <c r="C76" s="26" t="s">
        <v>129</v>
      </c>
      <c r="D76" s="18"/>
      <c r="E76" s="19"/>
    </row>
    <row r="77" ht="38" customHeight="1" spans="1:5">
      <c r="A77" s="16">
        <v>59</v>
      </c>
      <c r="B77" s="16" t="s">
        <v>9</v>
      </c>
      <c r="C77" s="26" t="s">
        <v>147</v>
      </c>
      <c r="D77" s="18"/>
      <c r="E77" s="19"/>
    </row>
    <row r="78" ht="38" customHeight="1" spans="1:5">
      <c r="A78" s="16">
        <v>60</v>
      </c>
      <c r="B78" s="16" t="s">
        <v>9</v>
      </c>
      <c r="C78" s="26" t="s">
        <v>139</v>
      </c>
      <c r="D78" s="18"/>
      <c r="E78" s="19"/>
    </row>
    <row r="79" ht="38" customHeight="1" spans="1:5">
      <c r="A79" s="16">
        <v>61</v>
      </c>
      <c r="B79" s="16" t="s">
        <v>9</v>
      </c>
      <c r="C79" s="17" t="s">
        <v>26</v>
      </c>
      <c r="D79" s="18"/>
      <c r="E79" s="19"/>
    </row>
    <row r="80" ht="38" customHeight="1" spans="1:5">
      <c r="A80" s="16">
        <v>62</v>
      </c>
      <c r="B80" s="16" t="s">
        <v>9</v>
      </c>
      <c r="C80" s="26" t="s">
        <v>141</v>
      </c>
      <c r="D80" s="18"/>
      <c r="E80" s="19"/>
    </row>
    <row r="81" ht="40" customHeight="1" spans="1:5">
      <c r="A81" s="16">
        <v>63</v>
      </c>
      <c r="B81" s="16" t="s">
        <v>9</v>
      </c>
      <c r="C81" s="26" t="s">
        <v>142</v>
      </c>
      <c r="D81" s="18"/>
      <c r="E81" s="19"/>
    </row>
    <row r="82" ht="40" customHeight="1" spans="1:5">
      <c r="A82" s="16">
        <v>64</v>
      </c>
      <c r="B82" s="16" t="s">
        <v>9</v>
      </c>
      <c r="C82" s="26" t="s">
        <v>143</v>
      </c>
      <c r="D82" s="18"/>
      <c r="E82" s="19"/>
    </row>
    <row r="83" ht="40" customHeight="1" spans="1:5">
      <c r="A83" s="16">
        <v>65</v>
      </c>
      <c r="B83" s="16" t="s">
        <v>9</v>
      </c>
      <c r="C83" s="26" t="s">
        <v>144</v>
      </c>
      <c r="D83" s="18"/>
      <c r="E83" s="19"/>
    </row>
    <row r="84" ht="40" customHeight="1" spans="1:5">
      <c r="A84" s="16">
        <v>66</v>
      </c>
      <c r="B84" s="16" t="s">
        <v>9</v>
      </c>
      <c r="C84" s="26" t="s">
        <v>145</v>
      </c>
      <c r="D84" s="18"/>
      <c r="E84" s="19"/>
    </row>
    <row r="85" ht="40" customHeight="1" spans="1:5">
      <c r="A85" s="16">
        <v>67</v>
      </c>
      <c r="B85" s="16" t="s">
        <v>9</v>
      </c>
      <c r="C85" s="26" t="s">
        <v>146</v>
      </c>
      <c r="D85" s="18"/>
      <c r="E85" s="19"/>
    </row>
    <row r="86" ht="40" customHeight="1" spans="1:5">
      <c r="A86" s="16">
        <v>68</v>
      </c>
      <c r="B86" s="16" t="s">
        <v>9</v>
      </c>
      <c r="C86" s="26" t="s">
        <v>149</v>
      </c>
      <c r="D86" s="18"/>
      <c r="E86" s="19"/>
    </row>
    <row r="87" ht="40" customHeight="1" spans="1:5">
      <c r="A87" s="16">
        <v>69</v>
      </c>
      <c r="B87" s="16" t="s">
        <v>9</v>
      </c>
      <c r="C87" s="17" t="s">
        <v>27</v>
      </c>
      <c r="D87" s="18"/>
      <c r="E87" s="19"/>
    </row>
    <row r="88" ht="40" customHeight="1" spans="1:5">
      <c r="A88" s="16">
        <v>70</v>
      </c>
      <c r="B88" s="16" t="s">
        <v>72</v>
      </c>
      <c r="C88" s="27" t="s">
        <v>169</v>
      </c>
      <c r="D88" s="28"/>
      <c r="E88" s="19"/>
    </row>
    <row r="89" ht="40" customHeight="1" spans="1:5">
      <c r="A89" s="16">
        <v>71</v>
      </c>
      <c r="B89" s="16" t="s">
        <v>72</v>
      </c>
      <c r="C89" s="27" t="s">
        <v>171</v>
      </c>
      <c r="D89" s="28"/>
      <c r="E89" s="19"/>
    </row>
    <row r="90" ht="40" customHeight="1" spans="1:5">
      <c r="A90" s="16">
        <v>72</v>
      </c>
      <c r="B90" s="16" t="s">
        <v>72</v>
      </c>
      <c r="C90" s="27" t="s">
        <v>172</v>
      </c>
      <c r="D90" s="28"/>
      <c r="E90" s="19"/>
    </row>
    <row r="91" ht="40" customHeight="1" spans="1:5">
      <c r="A91" s="16">
        <v>73</v>
      </c>
      <c r="B91" s="16" t="s">
        <v>72</v>
      </c>
      <c r="C91" s="17" t="s">
        <v>80</v>
      </c>
      <c r="D91" s="28"/>
      <c r="E91" s="19"/>
    </row>
    <row r="92" ht="40" customHeight="1" spans="1:5">
      <c r="A92" s="16">
        <v>74</v>
      </c>
      <c r="B92" s="16" t="s">
        <v>72</v>
      </c>
      <c r="C92" s="26" t="s">
        <v>173</v>
      </c>
      <c r="D92" s="28"/>
      <c r="E92" s="19"/>
    </row>
    <row r="93" ht="40" customHeight="1" spans="1:5">
      <c r="A93" s="16">
        <v>75</v>
      </c>
      <c r="B93" s="16" t="s">
        <v>72</v>
      </c>
      <c r="C93" s="26" t="s">
        <v>174</v>
      </c>
      <c r="D93" s="28"/>
      <c r="E93" s="19"/>
    </row>
    <row r="94" ht="40" customHeight="1" spans="1:5">
      <c r="A94" s="16">
        <v>76</v>
      </c>
      <c r="B94" s="16" t="s">
        <v>72</v>
      </c>
      <c r="C94" s="17" t="s">
        <v>81</v>
      </c>
      <c r="D94" s="17" t="s">
        <v>82</v>
      </c>
      <c r="E94" s="19"/>
    </row>
    <row r="95" ht="40" customHeight="1" spans="1:5">
      <c r="A95" s="16">
        <v>77</v>
      </c>
      <c r="B95" s="16" t="s">
        <v>72</v>
      </c>
      <c r="C95" s="17"/>
      <c r="D95" s="17" t="s">
        <v>83</v>
      </c>
      <c r="E95" s="19"/>
    </row>
    <row r="96" ht="38" customHeight="1" spans="1:5">
      <c r="A96" s="16">
        <v>78</v>
      </c>
      <c r="B96" s="16" t="s">
        <v>72</v>
      </c>
      <c r="C96" s="17" t="s">
        <v>84</v>
      </c>
      <c r="D96" s="17" t="s">
        <v>85</v>
      </c>
      <c r="E96" s="19"/>
    </row>
    <row r="97" ht="38" customHeight="1" spans="1:5">
      <c r="A97" s="16">
        <v>79</v>
      </c>
      <c r="B97" s="16" t="s">
        <v>72</v>
      </c>
      <c r="C97" s="17"/>
      <c r="D97" s="17" t="s">
        <v>86</v>
      </c>
      <c r="E97" s="19"/>
    </row>
    <row r="98" ht="38" customHeight="1" spans="1:5">
      <c r="A98" s="16">
        <v>80</v>
      </c>
      <c r="B98" s="16" t="s">
        <v>72</v>
      </c>
      <c r="C98" s="17" t="s">
        <v>87</v>
      </c>
      <c r="D98" s="17" t="s">
        <v>88</v>
      </c>
      <c r="E98" s="19"/>
    </row>
    <row r="99" ht="38" customHeight="1" spans="1:5">
      <c r="A99" s="16">
        <v>81</v>
      </c>
      <c r="B99" s="16" t="s">
        <v>72</v>
      </c>
      <c r="C99" s="26" t="s">
        <v>175</v>
      </c>
      <c r="D99" s="26" t="s">
        <v>176</v>
      </c>
      <c r="E99" s="19"/>
    </row>
    <row r="100" ht="35" customHeight="1" spans="1:5">
      <c r="A100" s="16">
        <v>82</v>
      </c>
      <c r="B100" s="16" t="s">
        <v>72</v>
      </c>
      <c r="C100" s="17" t="s">
        <v>76</v>
      </c>
      <c r="D100" s="17" t="s">
        <v>78</v>
      </c>
      <c r="E100" s="19"/>
    </row>
    <row r="101" ht="35" customHeight="1" spans="1:5">
      <c r="A101" s="16">
        <v>83</v>
      </c>
      <c r="B101" s="16" t="s">
        <v>72</v>
      </c>
      <c r="C101" s="17"/>
      <c r="D101" s="17" t="s">
        <v>79</v>
      </c>
      <c r="E101" s="19"/>
    </row>
    <row r="102" ht="35" customHeight="1" spans="1:5">
      <c r="A102" s="16">
        <v>84</v>
      </c>
      <c r="B102" s="16" t="s">
        <v>72</v>
      </c>
      <c r="C102" s="26" t="s">
        <v>160</v>
      </c>
      <c r="D102" s="26" t="s">
        <v>161</v>
      </c>
      <c r="E102" s="19"/>
    </row>
    <row r="103" ht="54" customHeight="1" spans="1:5">
      <c r="A103" s="16">
        <v>85</v>
      </c>
      <c r="B103" s="16" t="s">
        <v>89</v>
      </c>
      <c r="C103" s="17" t="s">
        <v>94</v>
      </c>
      <c r="D103" s="17"/>
      <c r="E103" s="19"/>
    </row>
    <row r="104" ht="67" customHeight="1" spans="1:5">
      <c r="A104" s="16">
        <v>86</v>
      </c>
      <c r="B104" s="16" t="s">
        <v>89</v>
      </c>
      <c r="C104" s="17" t="s">
        <v>95</v>
      </c>
      <c r="D104" s="17"/>
      <c r="E104" s="19"/>
    </row>
    <row r="105" ht="35" customHeight="1" spans="1:5">
      <c r="A105" s="16">
        <v>87</v>
      </c>
      <c r="B105" s="20" t="s">
        <v>96</v>
      </c>
      <c r="C105" s="17" t="s">
        <v>102</v>
      </c>
      <c r="D105" s="17" t="s">
        <v>103</v>
      </c>
      <c r="E105" s="19"/>
    </row>
    <row r="106" ht="35" customHeight="1" spans="1:5">
      <c r="A106" s="16">
        <v>88</v>
      </c>
      <c r="B106" s="20" t="s">
        <v>96</v>
      </c>
      <c r="C106" s="26" t="s">
        <v>100</v>
      </c>
      <c r="D106" s="26" t="s">
        <v>165</v>
      </c>
      <c r="E106" s="19"/>
    </row>
    <row r="107" ht="35" customHeight="1" spans="1:5">
      <c r="A107" s="16">
        <v>89</v>
      </c>
      <c r="B107" s="20" t="s">
        <v>96</v>
      </c>
      <c r="C107" s="26"/>
      <c r="D107" s="26" t="s">
        <v>167</v>
      </c>
      <c r="E107" s="19"/>
    </row>
    <row r="108" ht="38" customHeight="1" spans="1:5">
      <c r="A108" s="16">
        <v>90</v>
      </c>
      <c r="B108" s="20" t="s">
        <v>96</v>
      </c>
      <c r="C108" s="29" t="s">
        <v>104</v>
      </c>
      <c r="D108" s="17" t="s">
        <v>105</v>
      </c>
      <c r="E108" s="19"/>
    </row>
    <row r="109" ht="38" customHeight="1" spans="1:5">
      <c r="A109" s="16">
        <v>91</v>
      </c>
      <c r="B109" s="20" t="s">
        <v>96</v>
      </c>
      <c r="C109" s="29"/>
      <c r="D109" s="17" t="s">
        <v>106</v>
      </c>
      <c r="E109" s="19"/>
    </row>
    <row r="110" ht="38" customHeight="1" spans="1:5">
      <c r="A110" s="16">
        <v>92</v>
      </c>
      <c r="B110" s="20" t="s">
        <v>107</v>
      </c>
      <c r="C110" s="17" t="s">
        <v>114</v>
      </c>
      <c r="D110" s="17" t="s">
        <v>115</v>
      </c>
      <c r="E110" s="19"/>
    </row>
    <row r="111" ht="38" customHeight="1" spans="1:5">
      <c r="A111" s="16">
        <v>93</v>
      </c>
      <c r="B111" s="20" t="s">
        <v>107</v>
      </c>
      <c r="C111" s="17" t="s">
        <v>116</v>
      </c>
      <c r="D111" s="17"/>
      <c r="E111" s="19"/>
    </row>
    <row r="112" ht="38" customHeight="1" spans="1:5">
      <c r="A112" s="16">
        <v>94</v>
      </c>
      <c r="B112" s="20" t="s">
        <v>28</v>
      </c>
      <c r="C112" s="30" t="s">
        <v>65</v>
      </c>
      <c r="D112" s="30" t="s">
        <v>69</v>
      </c>
      <c r="E112" s="19"/>
    </row>
    <row r="113" ht="38" customHeight="1" spans="1:5">
      <c r="A113" s="16">
        <v>95</v>
      </c>
      <c r="B113" s="20" t="s">
        <v>28</v>
      </c>
      <c r="C113" s="30"/>
      <c r="D113" s="30" t="s">
        <v>70</v>
      </c>
      <c r="E113" s="19"/>
    </row>
    <row r="114" ht="38" customHeight="1" spans="1:5">
      <c r="A114" s="16">
        <v>96</v>
      </c>
      <c r="B114" s="20" t="s">
        <v>28</v>
      </c>
      <c r="C114" s="30"/>
      <c r="D114" s="30" t="s">
        <v>71</v>
      </c>
      <c r="E114" s="19"/>
    </row>
  </sheetData>
  <mergeCells count="22">
    <mergeCell ref="A15:E15"/>
    <mergeCell ref="A16:E16"/>
    <mergeCell ref="A17:E17"/>
    <mergeCell ref="C32:C34"/>
    <mergeCell ref="C35:C36"/>
    <mergeCell ref="C39:C40"/>
    <mergeCell ref="C47:C48"/>
    <mergeCell ref="C50:C51"/>
    <mergeCell ref="C53:C54"/>
    <mergeCell ref="C59:C60"/>
    <mergeCell ref="C61:C62"/>
    <mergeCell ref="C65:C67"/>
    <mergeCell ref="C69:C70"/>
    <mergeCell ref="C94:C95"/>
    <mergeCell ref="C96:C97"/>
    <mergeCell ref="C100:C101"/>
    <mergeCell ref="C106:C107"/>
    <mergeCell ref="C108:C109"/>
    <mergeCell ref="C112:C114"/>
    <mergeCell ref="D1:E2"/>
    <mergeCell ref="A4:E5"/>
    <mergeCell ref="A6:E7"/>
  </mergeCells>
  <pageMargins left="0.708333333333333" right="0.708333333333333" top="0.944444444444444" bottom="0.747916666666667" header="0.472222222222222" footer="0.511805555555556"/>
  <pageSetup paperSize="9" firstPageNumber="0" orientation="portrait" useFirstPageNumber="1" horizontalDpi="600"/>
  <headerFooter differentFirst="1" differentOddEven="1">
    <oddHeader>&amp;R&amp;G</oddHeader>
    <oddFooter>&amp;R&amp;P</oddFooter>
    <evenHeader>&amp;L&amp;G</evenHeader>
    <evenFooter>&amp;L&amp;P</evenFooter>
  </headerFooter>
  <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9"/>
  <sheetViews>
    <sheetView tabSelected="1" view="pageBreakPreview" zoomScaleNormal="100" zoomScaleSheetLayoutView="100" topLeftCell="A25" workbookViewId="0">
      <selection activeCell="D34" sqref="D34"/>
    </sheetView>
  </sheetViews>
  <sheetFormatPr defaultColWidth="9" defaultRowHeight="13.5" outlineLevelCol="5"/>
  <cols>
    <col min="1" max="1" width="5.63333333333333" customWidth="1"/>
    <col min="2" max="2" width="9.5" style="1" customWidth="1"/>
    <col min="3" max="3" width="25.25" style="2" customWidth="1"/>
    <col min="4" max="4" width="22.1333333333333" customWidth="1"/>
    <col min="5" max="5" width="12.5" style="87" customWidth="1"/>
    <col min="6" max="6" width="13.25" style="46" customWidth="1"/>
  </cols>
  <sheetData>
    <row r="1" ht="60" customHeight="1" spans="1:6">
      <c r="A1" s="10" t="s">
        <v>3</v>
      </c>
      <c r="B1" s="10"/>
      <c r="C1" s="10"/>
      <c r="D1" s="10"/>
      <c r="E1" s="10"/>
      <c r="F1" s="10"/>
    </row>
    <row r="2" ht="37" customHeight="1" spans="1:6">
      <c r="A2" s="13" t="s">
        <v>4</v>
      </c>
      <c r="B2" s="13" t="s">
        <v>5</v>
      </c>
      <c r="C2" s="13" t="s">
        <v>6</v>
      </c>
      <c r="D2" s="13" t="s">
        <v>7</v>
      </c>
      <c r="E2" s="15" t="s">
        <v>119</v>
      </c>
      <c r="F2" s="15" t="s">
        <v>120</v>
      </c>
    </row>
    <row r="3" ht="38" customHeight="1" spans="1:6">
      <c r="A3" s="16">
        <v>1</v>
      </c>
      <c r="B3" s="16" t="s">
        <v>9</v>
      </c>
      <c r="C3" s="17" t="s">
        <v>10</v>
      </c>
      <c r="D3" s="18"/>
      <c r="E3" s="19" t="s">
        <v>121</v>
      </c>
      <c r="F3" s="19" t="s">
        <v>122</v>
      </c>
    </row>
    <row r="4" ht="38" customHeight="1" spans="1:6">
      <c r="A4" s="16">
        <v>2</v>
      </c>
      <c r="B4" s="16" t="s">
        <v>9</v>
      </c>
      <c r="C4" s="17" t="s">
        <v>12</v>
      </c>
      <c r="D4" s="18"/>
      <c r="E4" s="19" t="s">
        <v>121</v>
      </c>
      <c r="F4" s="19" t="s">
        <v>122</v>
      </c>
    </row>
    <row r="5" ht="38" customHeight="1" spans="1:6">
      <c r="A5" s="16">
        <v>3</v>
      </c>
      <c r="B5" s="16" t="s">
        <v>9</v>
      </c>
      <c r="C5" s="17" t="s">
        <v>13</v>
      </c>
      <c r="D5" s="18"/>
      <c r="E5" s="19" t="s">
        <v>122</v>
      </c>
      <c r="F5" s="19" t="s">
        <v>122</v>
      </c>
    </row>
    <row r="6" ht="38" customHeight="1" spans="1:6">
      <c r="A6" s="16">
        <v>4</v>
      </c>
      <c r="B6" s="16" t="s">
        <v>9</v>
      </c>
      <c r="C6" s="17" t="s">
        <v>14</v>
      </c>
      <c r="D6" s="18"/>
      <c r="E6" s="19" t="s">
        <v>122</v>
      </c>
      <c r="F6" s="19" t="s">
        <v>122</v>
      </c>
    </row>
    <row r="7" ht="38" customHeight="1" spans="1:6">
      <c r="A7" s="16">
        <v>5</v>
      </c>
      <c r="B7" s="16" t="s">
        <v>9</v>
      </c>
      <c r="C7" s="17" t="s">
        <v>15</v>
      </c>
      <c r="D7" s="18"/>
      <c r="E7" s="19" t="s">
        <v>122</v>
      </c>
      <c r="F7" s="19" t="s">
        <v>122</v>
      </c>
    </row>
    <row r="8" ht="38" customHeight="1" spans="1:6">
      <c r="A8" s="16">
        <v>6</v>
      </c>
      <c r="B8" s="16" t="s">
        <v>9</v>
      </c>
      <c r="C8" s="17" t="s">
        <v>16</v>
      </c>
      <c r="D8" s="18"/>
      <c r="E8" s="19" t="s">
        <v>122</v>
      </c>
      <c r="F8" s="19" t="s">
        <v>122</v>
      </c>
    </row>
    <row r="9" ht="38" customHeight="1" spans="1:6">
      <c r="A9" s="16">
        <v>7</v>
      </c>
      <c r="B9" s="16" t="s">
        <v>9</v>
      </c>
      <c r="C9" s="17" t="s">
        <v>17</v>
      </c>
      <c r="D9" s="18"/>
      <c r="E9" s="19" t="s">
        <v>122</v>
      </c>
      <c r="F9" s="19" t="s">
        <v>122</v>
      </c>
    </row>
    <row r="10" ht="38" customHeight="1" spans="1:6">
      <c r="A10" s="16">
        <v>8</v>
      </c>
      <c r="B10" s="16" t="s">
        <v>9</v>
      </c>
      <c r="C10" s="17" t="s">
        <v>18</v>
      </c>
      <c r="D10" s="18"/>
      <c r="E10" s="19" t="s">
        <v>122</v>
      </c>
      <c r="F10" s="19" t="s">
        <v>122</v>
      </c>
    </row>
    <row r="11" ht="38" customHeight="1" spans="1:6">
      <c r="A11" s="16">
        <v>9</v>
      </c>
      <c r="B11" s="16" t="s">
        <v>9</v>
      </c>
      <c r="C11" s="17" t="s">
        <v>19</v>
      </c>
      <c r="D11" s="18"/>
      <c r="E11" s="19" t="s">
        <v>122</v>
      </c>
      <c r="F11" s="19" t="s">
        <v>122</v>
      </c>
    </row>
    <row r="12" ht="38" customHeight="1" spans="1:6">
      <c r="A12" s="16">
        <v>10</v>
      </c>
      <c r="B12" s="16" t="s">
        <v>9</v>
      </c>
      <c r="C12" s="17" t="s">
        <v>20</v>
      </c>
      <c r="D12" s="18"/>
      <c r="E12" s="19" t="s">
        <v>122</v>
      </c>
      <c r="F12" s="19" t="s">
        <v>122</v>
      </c>
    </row>
    <row r="13" ht="38" customHeight="1" spans="1:6">
      <c r="A13" s="16">
        <v>11</v>
      </c>
      <c r="B13" s="16" t="s">
        <v>9</v>
      </c>
      <c r="C13" s="17" t="s">
        <v>21</v>
      </c>
      <c r="D13" s="18"/>
      <c r="E13" s="19" t="s">
        <v>122</v>
      </c>
      <c r="F13" s="19" t="s">
        <v>122</v>
      </c>
    </row>
    <row r="14" ht="38" customHeight="1" spans="1:6">
      <c r="A14" s="16">
        <v>12</v>
      </c>
      <c r="B14" s="16" t="s">
        <v>9</v>
      </c>
      <c r="C14" s="17" t="s">
        <v>22</v>
      </c>
      <c r="D14" s="18"/>
      <c r="E14" s="19" t="s">
        <v>122</v>
      </c>
      <c r="F14" s="19" t="s">
        <v>122</v>
      </c>
    </row>
    <row r="15" ht="38" customHeight="1" spans="1:6">
      <c r="A15" s="16">
        <v>13</v>
      </c>
      <c r="B15" s="16" t="s">
        <v>9</v>
      </c>
      <c r="C15" s="17" t="s">
        <v>23</v>
      </c>
      <c r="D15" s="18"/>
      <c r="E15" s="19" t="s">
        <v>122</v>
      </c>
      <c r="F15" s="19" t="s">
        <v>122</v>
      </c>
    </row>
    <row r="16" ht="38" customHeight="1" spans="1:6">
      <c r="A16" s="16">
        <v>14</v>
      </c>
      <c r="B16" s="16" t="s">
        <v>9</v>
      </c>
      <c r="C16" s="17" t="s">
        <v>24</v>
      </c>
      <c r="D16" s="17" t="s">
        <v>25</v>
      </c>
      <c r="E16" s="19" t="s">
        <v>122</v>
      </c>
      <c r="F16" s="19" t="s">
        <v>122</v>
      </c>
    </row>
    <row r="17" ht="38" customHeight="1" spans="1:6">
      <c r="A17" s="16">
        <v>15</v>
      </c>
      <c r="B17" s="16" t="s">
        <v>9</v>
      </c>
      <c r="C17" s="17" t="s">
        <v>26</v>
      </c>
      <c r="D17" s="18"/>
      <c r="E17" s="19" t="s">
        <v>121</v>
      </c>
      <c r="F17" s="19" t="s">
        <v>122</v>
      </c>
    </row>
    <row r="18" ht="38" customHeight="1" spans="1:6">
      <c r="A18" s="16">
        <v>16</v>
      </c>
      <c r="B18" s="16" t="s">
        <v>9</v>
      </c>
      <c r="C18" s="17" t="s">
        <v>27</v>
      </c>
      <c r="D18" s="18"/>
      <c r="E18" s="19" t="s">
        <v>122</v>
      </c>
      <c r="F18" s="19" t="s">
        <v>121</v>
      </c>
    </row>
    <row r="19" ht="38" customHeight="1" spans="1:6">
      <c r="A19" s="16">
        <v>17</v>
      </c>
      <c r="B19" s="20" t="s">
        <v>28</v>
      </c>
      <c r="C19" s="17" t="s">
        <v>29</v>
      </c>
      <c r="D19" s="17" t="s">
        <v>30</v>
      </c>
      <c r="E19" s="19" t="s">
        <v>122</v>
      </c>
      <c r="F19" s="19" t="s">
        <v>122</v>
      </c>
    </row>
    <row r="20" ht="38" customHeight="1" spans="1:6">
      <c r="A20" s="16">
        <v>18</v>
      </c>
      <c r="B20" s="20" t="s">
        <v>28</v>
      </c>
      <c r="C20" s="17"/>
      <c r="D20" s="17" t="s">
        <v>31</v>
      </c>
      <c r="E20" s="19" t="s">
        <v>122</v>
      </c>
      <c r="F20" s="19" t="s">
        <v>122</v>
      </c>
    </row>
    <row r="21" ht="38" customHeight="1" spans="1:6">
      <c r="A21" s="16">
        <v>19</v>
      </c>
      <c r="B21" s="20" t="s">
        <v>28</v>
      </c>
      <c r="C21" s="17"/>
      <c r="D21" s="17" t="s">
        <v>32</v>
      </c>
      <c r="E21" s="19" t="s">
        <v>122</v>
      </c>
      <c r="F21" s="19" t="s">
        <v>122</v>
      </c>
    </row>
    <row r="22" ht="38" customHeight="1" spans="1:6">
      <c r="A22" s="16">
        <v>20</v>
      </c>
      <c r="B22" s="20" t="s">
        <v>28</v>
      </c>
      <c r="C22" s="17" t="s">
        <v>33</v>
      </c>
      <c r="D22" s="17" t="s">
        <v>34</v>
      </c>
      <c r="E22" s="19" t="s">
        <v>122</v>
      </c>
      <c r="F22" s="19" t="s">
        <v>121</v>
      </c>
    </row>
    <row r="23" ht="50" customHeight="1" spans="1:6">
      <c r="A23" s="16">
        <v>21</v>
      </c>
      <c r="B23" s="20" t="s">
        <v>28</v>
      </c>
      <c r="C23" s="17"/>
      <c r="D23" s="17" t="s">
        <v>35</v>
      </c>
      <c r="E23" s="19" t="s">
        <v>122</v>
      </c>
      <c r="F23" s="19" t="s">
        <v>121</v>
      </c>
    </row>
    <row r="24" ht="38" customHeight="1" spans="1:6">
      <c r="A24" s="16">
        <v>22</v>
      </c>
      <c r="B24" s="20" t="s">
        <v>28</v>
      </c>
      <c r="C24" s="17" t="s">
        <v>36</v>
      </c>
      <c r="D24" s="17"/>
      <c r="E24" s="19" t="s">
        <v>122</v>
      </c>
      <c r="F24" s="19" t="s">
        <v>121</v>
      </c>
    </row>
    <row r="25" ht="50" customHeight="1" spans="1:6">
      <c r="A25" s="16">
        <v>23</v>
      </c>
      <c r="B25" s="20" t="s">
        <v>28</v>
      </c>
      <c r="C25" s="17" t="s">
        <v>37</v>
      </c>
      <c r="D25" s="17"/>
      <c r="E25" s="19" t="s">
        <v>122</v>
      </c>
      <c r="F25" s="19" t="s">
        <v>122</v>
      </c>
    </row>
    <row r="26" ht="48" customHeight="1" spans="1:6">
      <c r="A26" s="16">
        <v>24</v>
      </c>
      <c r="B26" s="20" t="s">
        <v>28</v>
      </c>
      <c r="C26" s="17" t="s">
        <v>38</v>
      </c>
      <c r="D26" s="17" t="s">
        <v>39</v>
      </c>
      <c r="E26" s="19" t="s">
        <v>122</v>
      </c>
      <c r="F26" s="19" t="s">
        <v>121</v>
      </c>
    </row>
    <row r="27" ht="38" customHeight="1" spans="1:6">
      <c r="A27" s="16">
        <v>25</v>
      </c>
      <c r="B27" s="20" t="s">
        <v>28</v>
      </c>
      <c r="C27" s="17"/>
      <c r="D27" s="17" t="s">
        <v>40</v>
      </c>
      <c r="E27" s="19" t="s">
        <v>122</v>
      </c>
      <c r="F27" s="19" t="s">
        <v>121</v>
      </c>
    </row>
    <row r="28" ht="51" customHeight="1" spans="1:6">
      <c r="A28" s="16">
        <v>26</v>
      </c>
      <c r="B28" s="20" t="s">
        <v>28</v>
      </c>
      <c r="C28" s="17" t="s">
        <v>41</v>
      </c>
      <c r="D28" s="17"/>
      <c r="E28" s="19" t="s">
        <v>122</v>
      </c>
      <c r="F28" s="19" t="s">
        <v>121</v>
      </c>
    </row>
    <row r="29" ht="38" customHeight="1" spans="1:6">
      <c r="A29" s="16">
        <v>27</v>
      </c>
      <c r="B29" s="20" t="s">
        <v>28</v>
      </c>
      <c r="C29" s="17" t="s">
        <v>42</v>
      </c>
      <c r="D29" s="17"/>
      <c r="E29" s="19" t="s">
        <v>122</v>
      </c>
      <c r="F29" s="19" t="s">
        <v>121</v>
      </c>
    </row>
    <row r="30" ht="50" customHeight="1" spans="1:6">
      <c r="A30" s="16">
        <v>28</v>
      </c>
      <c r="B30" s="20" t="s">
        <v>28</v>
      </c>
      <c r="C30" s="17" t="s">
        <v>43</v>
      </c>
      <c r="D30" s="17"/>
      <c r="E30" s="19" t="s">
        <v>122</v>
      </c>
      <c r="F30" s="19" t="s">
        <v>121</v>
      </c>
    </row>
    <row r="31" ht="38" customHeight="1" spans="1:6">
      <c r="A31" s="16">
        <v>29</v>
      </c>
      <c r="B31" s="20" t="s">
        <v>28</v>
      </c>
      <c r="C31" s="17" t="s">
        <v>44</v>
      </c>
      <c r="D31" s="17"/>
      <c r="E31" s="19" t="s">
        <v>122</v>
      </c>
      <c r="F31" s="19" t="s">
        <v>121</v>
      </c>
    </row>
    <row r="32" ht="38" customHeight="1" spans="1:6">
      <c r="A32" s="16">
        <v>30</v>
      </c>
      <c r="B32" s="20" t="s">
        <v>28</v>
      </c>
      <c r="C32" s="17" t="s">
        <v>45</v>
      </c>
      <c r="D32" s="17"/>
      <c r="E32" s="19" t="s">
        <v>122</v>
      </c>
      <c r="F32" s="19" t="s">
        <v>121</v>
      </c>
    </row>
    <row r="33" ht="55" customHeight="1" spans="1:6">
      <c r="A33" s="16">
        <v>31</v>
      </c>
      <c r="B33" s="20" t="s">
        <v>28</v>
      </c>
      <c r="C33" s="17" t="s">
        <v>46</v>
      </c>
      <c r="D33" s="17" t="s">
        <v>47</v>
      </c>
      <c r="E33" s="19" t="s">
        <v>122</v>
      </c>
      <c r="F33" s="19" t="s">
        <v>121</v>
      </c>
    </row>
    <row r="34" ht="38" customHeight="1" spans="1:6">
      <c r="A34" s="16">
        <v>32</v>
      </c>
      <c r="B34" s="20" t="s">
        <v>28</v>
      </c>
      <c r="C34" s="17" t="s">
        <v>48</v>
      </c>
      <c r="D34" s="17" t="s">
        <v>49</v>
      </c>
      <c r="E34" s="19" t="s">
        <v>122</v>
      </c>
      <c r="F34" s="19" t="s">
        <v>121</v>
      </c>
    </row>
    <row r="35" ht="38" customHeight="1" spans="1:6">
      <c r="A35" s="16">
        <v>33</v>
      </c>
      <c r="B35" s="20" t="s">
        <v>28</v>
      </c>
      <c r="C35" s="17"/>
      <c r="D35" s="17" t="s">
        <v>50</v>
      </c>
      <c r="E35" s="19" t="s">
        <v>122</v>
      </c>
      <c r="F35" s="19" t="s">
        <v>121</v>
      </c>
    </row>
    <row r="36" ht="38" customHeight="1" spans="1:6">
      <c r="A36" s="16">
        <v>34</v>
      </c>
      <c r="B36" s="20" t="s">
        <v>28</v>
      </c>
      <c r="C36" s="17" t="s">
        <v>51</v>
      </c>
      <c r="D36" s="17" t="s">
        <v>52</v>
      </c>
      <c r="E36" s="19" t="s">
        <v>122</v>
      </c>
      <c r="F36" s="19" t="s">
        <v>121</v>
      </c>
    </row>
    <row r="37" ht="38" customHeight="1" spans="1:6">
      <c r="A37" s="16">
        <v>35</v>
      </c>
      <c r="B37" s="20" t="s">
        <v>28</v>
      </c>
      <c r="C37" s="17" t="s">
        <v>53</v>
      </c>
      <c r="D37" s="17"/>
      <c r="E37" s="19" t="s">
        <v>122</v>
      </c>
      <c r="F37" s="19" t="s">
        <v>121</v>
      </c>
    </row>
    <row r="38" ht="38" customHeight="1" spans="1:6">
      <c r="A38" s="16">
        <v>36</v>
      </c>
      <c r="B38" s="20" t="s">
        <v>28</v>
      </c>
      <c r="C38" s="17" t="s">
        <v>54</v>
      </c>
      <c r="D38" s="17"/>
      <c r="E38" s="19" t="s">
        <v>122</v>
      </c>
      <c r="F38" s="19" t="s">
        <v>121</v>
      </c>
    </row>
    <row r="39" ht="38" customHeight="1" spans="1:6">
      <c r="A39" s="16">
        <v>37</v>
      </c>
      <c r="B39" s="20" t="s">
        <v>28</v>
      </c>
      <c r="C39" s="17" t="s">
        <v>55</v>
      </c>
      <c r="D39" s="17" t="s">
        <v>56</v>
      </c>
      <c r="E39" s="19" t="s">
        <v>122</v>
      </c>
      <c r="F39" s="19" t="s">
        <v>121</v>
      </c>
    </row>
    <row r="40" ht="38" customHeight="1" spans="1:6">
      <c r="A40" s="16">
        <v>38</v>
      </c>
      <c r="B40" s="20" t="s">
        <v>28</v>
      </c>
      <c r="C40" s="17"/>
      <c r="D40" s="17" t="s">
        <v>57</v>
      </c>
      <c r="E40" s="19" t="s">
        <v>122</v>
      </c>
      <c r="F40" s="19" t="s">
        <v>121</v>
      </c>
    </row>
    <row r="41" ht="38" customHeight="1" spans="1:6">
      <c r="A41" s="16">
        <v>39</v>
      </c>
      <c r="B41" s="20" t="s">
        <v>28</v>
      </c>
      <c r="C41" s="21" t="s">
        <v>58</v>
      </c>
      <c r="D41" s="17" t="s">
        <v>59</v>
      </c>
      <c r="E41" s="19" t="s">
        <v>122</v>
      </c>
      <c r="F41" s="19" t="s">
        <v>121</v>
      </c>
    </row>
    <row r="42" ht="38" customHeight="1" spans="1:6">
      <c r="A42" s="16">
        <v>40</v>
      </c>
      <c r="B42" s="20" t="s">
        <v>28</v>
      </c>
      <c r="C42" s="22"/>
      <c r="D42" s="17" t="s">
        <v>60</v>
      </c>
      <c r="E42" s="19" t="s">
        <v>122</v>
      </c>
      <c r="F42" s="19" t="s">
        <v>121</v>
      </c>
    </row>
    <row r="43" ht="38" customHeight="1" spans="1:6">
      <c r="A43" s="16">
        <v>41</v>
      </c>
      <c r="B43" s="20" t="s">
        <v>28</v>
      </c>
      <c r="C43" s="17" t="s">
        <v>61</v>
      </c>
      <c r="D43" s="17" t="s">
        <v>62</v>
      </c>
      <c r="E43" s="19" t="s">
        <v>122</v>
      </c>
      <c r="F43" s="19" t="s">
        <v>121</v>
      </c>
    </row>
    <row r="44" ht="38" customHeight="1" spans="1:6">
      <c r="A44" s="16">
        <v>42</v>
      </c>
      <c r="B44" s="20" t="s">
        <v>28</v>
      </c>
      <c r="C44" s="17" t="s">
        <v>63</v>
      </c>
      <c r="D44" s="17" t="s">
        <v>64</v>
      </c>
      <c r="E44" s="19" t="s">
        <v>122</v>
      </c>
      <c r="F44" s="19" t="s">
        <v>122</v>
      </c>
    </row>
    <row r="45" ht="38" customHeight="1" spans="1:6">
      <c r="A45" s="16">
        <v>43</v>
      </c>
      <c r="B45" s="20" t="s">
        <v>28</v>
      </c>
      <c r="C45" s="17" t="s">
        <v>65</v>
      </c>
      <c r="D45" s="17" t="s">
        <v>66</v>
      </c>
      <c r="E45" s="19" t="s">
        <v>122</v>
      </c>
      <c r="F45" s="19" t="s">
        <v>121</v>
      </c>
    </row>
    <row r="46" ht="38" customHeight="1" spans="1:6">
      <c r="A46" s="16">
        <v>44</v>
      </c>
      <c r="B46" s="20" t="s">
        <v>28</v>
      </c>
      <c r="C46" s="17"/>
      <c r="D46" s="17" t="s">
        <v>67</v>
      </c>
      <c r="E46" s="19" t="s">
        <v>122</v>
      </c>
      <c r="F46" s="19" t="s">
        <v>121</v>
      </c>
    </row>
    <row r="47" ht="38" customHeight="1" spans="1:6">
      <c r="A47" s="16">
        <v>45</v>
      </c>
      <c r="B47" s="20" t="s">
        <v>28</v>
      </c>
      <c r="C47" s="17"/>
      <c r="D47" s="17" t="s">
        <v>68</v>
      </c>
      <c r="E47" s="19" t="s">
        <v>122</v>
      </c>
      <c r="F47" s="19" t="s">
        <v>121</v>
      </c>
    </row>
    <row r="48" ht="38" customHeight="1" spans="1:6">
      <c r="A48" s="16">
        <v>46</v>
      </c>
      <c r="B48" s="20" t="s">
        <v>28</v>
      </c>
      <c r="C48" s="17" t="s">
        <v>65</v>
      </c>
      <c r="D48" s="17" t="s">
        <v>69</v>
      </c>
      <c r="E48" s="19" t="s">
        <v>122</v>
      </c>
      <c r="F48" s="19" t="s">
        <v>121</v>
      </c>
    </row>
    <row r="49" ht="38" customHeight="1" spans="1:6">
      <c r="A49" s="16">
        <v>47</v>
      </c>
      <c r="B49" s="20" t="s">
        <v>28</v>
      </c>
      <c r="C49" s="17"/>
      <c r="D49" s="17" t="s">
        <v>70</v>
      </c>
      <c r="E49" s="19" t="s">
        <v>122</v>
      </c>
      <c r="F49" s="19" t="s">
        <v>121</v>
      </c>
    </row>
    <row r="50" ht="38" customHeight="1" spans="1:6">
      <c r="A50" s="16">
        <v>48</v>
      </c>
      <c r="B50" s="20" t="s">
        <v>28</v>
      </c>
      <c r="C50" s="17"/>
      <c r="D50" s="17" t="s">
        <v>71</v>
      </c>
      <c r="E50" s="19" t="s">
        <v>122</v>
      </c>
      <c r="F50" s="19" t="s">
        <v>121</v>
      </c>
    </row>
    <row r="51" ht="38" customHeight="1" spans="1:6">
      <c r="A51" s="16">
        <v>49</v>
      </c>
      <c r="B51" s="20" t="s">
        <v>72</v>
      </c>
      <c r="C51" s="17" t="s">
        <v>73</v>
      </c>
      <c r="D51" s="17" t="s">
        <v>74</v>
      </c>
      <c r="E51" s="19" t="s">
        <v>121</v>
      </c>
      <c r="F51" s="19" t="s">
        <v>121</v>
      </c>
    </row>
    <row r="52" ht="38" customHeight="1" spans="1:6">
      <c r="A52" s="16">
        <v>50</v>
      </c>
      <c r="B52" s="20" t="s">
        <v>72</v>
      </c>
      <c r="C52" s="17"/>
      <c r="D52" s="17" t="s">
        <v>75</v>
      </c>
      <c r="E52" s="19" t="s">
        <v>121</v>
      </c>
      <c r="F52" s="19" t="s">
        <v>121</v>
      </c>
    </row>
    <row r="53" ht="38" customHeight="1" spans="1:6">
      <c r="A53" s="16">
        <v>51</v>
      </c>
      <c r="B53" s="20" t="s">
        <v>72</v>
      </c>
      <c r="C53" s="21" t="s">
        <v>76</v>
      </c>
      <c r="D53" s="17" t="s">
        <v>77</v>
      </c>
      <c r="E53" s="19" t="s">
        <v>121</v>
      </c>
      <c r="F53" s="19" t="s">
        <v>121</v>
      </c>
    </row>
    <row r="54" ht="38" customHeight="1" spans="1:6">
      <c r="A54" s="16">
        <v>52</v>
      </c>
      <c r="B54" s="16" t="s">
        <v>72</v>
      </c>
      <c r="C54" s="23"/>
      <c r="D54" s="17" t="s">
        <v>78</v>
      </c>
      <c r="E54" s="19" t="s">
        <v>121</v>
      </c>
      <c r="F54" s="19" t="s">
        <v>121</v>
      </c>
    </row>
    <row r="55" ht="38" customHeight="1" spans="1:6">
      <c r="A55" s="16">
        <v>53</v>
      </c>
      <c r="B55" s="16" t="s">
        <v>72</v>
      </c>
      <c r="C55" s="22"/>
      <c r="D55" s="17" t="s">
        <v>79</v>
      </c>
      <c r="E55" s="19" t="s">
        <v>121</v>
      </c>
      <c r="F55" s="19" t="s">
        <v>121</v>
      </c>
    </row>
    <row r="56" ht="38" customHeight="1" spans="1:6">
      <c r="A56" s="16">
        <v>54</v>
      </c>
      <c r="B56" s="16" t="s">
        <v>72</v>
      </c>
      <c r="C56" s="17" t="s">
        <v>80</v>
      </c>
      <c r="D56" s="28"/>
      <c r="E56" s="19" t="s">
        <v>121</v>
      </c>
      <c r="F56" s="19" t="s">
        <v>121</v>
      </c>
    </row>
    <row r="57" ht="38" customHeight="1" spans="1:6">
      <c r="A57" s="16">
        <v>55</v>
      </c>
      <c r="B57" s="16" t="s">
        <v>72</v>
      </c>
      <c r="C57" s="17" t="s">
        <v>81</v>
      </c>
      <c r="D57" s="17" t="s">
        <v>82</v>
      </c>
      <c r="E57" s="19" t="s">
        <v>121</v>
      </c>
      <c r="F57" s="19" t="s">
        <v>122</v>
      </c>
    </row>
    <row r="58" ht="38" customHeight="1" spans="1:6">
      <c r="A58" s="16">
        <v>56</v>
      </c>
      <c r="B58" s="16" t="s">
        <v>72</v>
      </c>
      <c r="C58" s="17"/>
      <c r="D58" s="17" t="s">
        <v>83</v>
      </c>
      <c r="E58" s="19" t="s">
        <v>121</v>
      </c>
      <c r="F58" s="19" t="s">
        <v>122</v>
      </c>
    </row>
    <row r="59" ht="38" customHeight="1" spans="1:6">
      <c r="A59" s="16">
        <v>57</v>
      </c>
      <c r="B59" s="16" t="s">
        <v>72</v>
      </c>
      <c r="C59" s="17" t="s">
        <v>84</v>
      </c>
      <c r="D59" s="17" t="s">
        <v>85</v>
      </c>
      <c r="E59" s="19" t="s">
        <v>121</v>
      </c>
      <c r="F59" s="19" t="s">
        <v>121</v>
      </c>
    </row>
    <row r="60" ht="38" customHeight="1" spans="1:6">
      <c r="A60" s="16">
        <v>58</v>
      </c>
      <c r="B60" s="16" t="s">
        <v>72</v>
      </c>
      <c r="C60" s="17"/>
      <c r="D60" s="17" t="s">
        <v>86</v>
      </c>
      <c r="E60" s="19" t="s">
        <v>121</v>
      </c>
      <c r="F60" s="19" t="s">
        <v>121</v>
      </c>
    </row>
    <row r="61" ht="38" customHeight="1" spans="1:6">
      <c r="A61" s="16">
        <v>59</v>
      </c>
      <c r="B61" s="16" t="s">
        <v>72</v>
      </c>
      <c r="C61" s="17" t="s">
        <v>87</v>
      </c>
      <c r="D61" s="17" t="s">
        <v>88</v>
      </c>
      <c r="E61" s="19" t="s">
        <v>121</v>
      </c>
      <c r="F61" s="19" t="s">
        <v>121</v>
      </c>
    </row>
    <row r="62" ht="48" customHeight="1" spans="1:6">
      <c r="A62" s="16">
        <v>60</v>
      </c>
      <c r="B62" s="20" t="s">
        <v>89</v>
      </c>
      <c r="C62" s="21" t="s">
        <v>90</v>
      </c>
      <c r="D62" s="17" t="s">
        <v>91</v>
      </c>
      <c r="E62" s="19" t="s">
        <v>121</v>
      </c>
      <c r="F62" s="19" t="s">
        <v>121</v>
      </c>
    </row>
    <row r="63" ht="38" customHeight="1" spans="1:6">
      <c r="A63" s="16">
        <v>61</v>
      </c>
      <c r="B63" s="20" t="s">
        <v>89</v>
      </c>
      <c r="C63" s="22"/>
      <c r="D63" s="17" t="s">
        <v>92</v>
      </c>
      <c r="E63" s="19" t="s">
        <v>121</v>
      </c>
      <c r="F63" s="19" t="s">
        <v>121</v>
      </c>
    </row>
    <row r="64" ht="36" customHeight="1" spans="1:6">
      <c r="A64" s="16">
        <v>62</v>
      </c>
      <c r="B64" s="16" t="s">
        <v>89</v>
      </c>
      <c r="C64" s="24" t="s">
        <v>93</v>
      </c>
      <c r="D64" s="17"/>
      <c r="E64" s="19" t="s">
        <v>121</v>
      </c>
      <c r="F64" s="19" t="s">
        <v>121</v>
      </c>
    </row>
    <row r="65" ht="49" customHeight="1" spans="1:6">
      <c r="A65" s="16">
        <v>63</v>
      </c>
      <c r="B65" s="16" t="s">
        <v>89</v>
      </c>
      <c r="C65" s="17" t="s">
        <v>94</v>
      </c>
      <c r="D65" s="17"/>
      <c r="E65" s="19" t="s">
        <v>122</v>
      </c>
      <c r="F65" s="19" t="s">
        <v>122</v>
      </c>
    </row>
    <row r="66" ht="55" customHeight="1" spans="1:6">
      <c r="A66" s="16">
        <v>64</v>
      </c>
      <c r="B66" s="16" t="s">
        <v>89</v>
      </c>
      <c r="C66" s="17" t="s">
        <v>95</v>
      </c>
      <c r="D66" s="17"/>
      <c r="E66" s="19" t="s">
        <v>122</v>
      </c>
      <c r="F66" s="19" t="s">
        <v>122</v>
      </c>
    </row>
    <row r="67" ht="36" customHeight="1" spans="1:6">
      <c r="A67" s="16">
        <v>65</v>
      </c>
      <c r="B67" s="20" t="s">
        <v>96</v>
      </c>
      <c r="C67" s="21" t="s">
        <v>97</v>
      </c>
      <c r="D67" s="17" t="s">
        <v>98</v>
      </c>
      <c r="E67" s="19" t="s">
        <v>122</v>
      </c>
      <c r="F67" s="19" t="s">
        <v>121</v>
      </c>
    </row>
    <row r="68" ht="36" customHeight="1" spans="1:6">
      <c r="A68" s="16">
        <v>66</v>
      </c>
      <c r="B68" s="20" t="s">
        <v>96</v>
      </c>
      <c r="C68" s="22"/>
      <c r="D68" s="17" t="s">
        <v>99</v>
      </c>
      <c r="E68" s="19" t="s">
        <v>122</v>
      </c>
      <c r="F68" s="19" t="s">
        <v>121</v>
      </c>
    </row>
    <row r="69" ht="36" customHeight="1" spans="1:6">
      <c r="A69" s="16">
        <v>67</v>
      </c>
      <c r="B69" s="20" t="s">
        <v>96</v>
      </c>
      <c r="C69" s="17" t="s">
        <v>100</v>
      </c>
      <c r="D69" s="17" t="s">
        <v>101</v>
      </c>
      <c r="E69" s="19" t="s">
        <v>121</v>
      </c>
      <c r="F69" s="19" t="s">
        <v>121</v>
      </c>
    </row>
    <row r="70" ht="36" customHeight="1" spans="1:6">
      <c r="A70" s="16">
        <v>68</v>
      </c>
      <c r="B70" s="20" t="s">
        <v>96</v>
      </c>
      <c r="C70" s="17" t="s">
        <v>102</v>
      </c>
      <c r="D70" s="17" t="s">
        <v>103</v>
      </c>
      <c r="E70" s="19" t="s">
        <v>121</v>
      </c>
      <c r="F70" s="19" t="s">
        <v>121</v>
      </c>
    </row>
    <row r="71" ht="36" customHeight="1" spans="1:6">
      <c r="A71" s="16">
        <v>69</v>
      </c>
      <c r="B71" s="20" t="s">
        <v>96</v>
      </c>
      <c r="C71" s="29" t="s">
        <v>104</v>
      </c>
      <c r="D71" s="17" t="s">
        <v>105</v>
      </c>
      <c r="E71" s="19" t="s">
        <v>121</v>
      </c>
      <c r="F71" s="19" t="s">
        <v>121</v>
      </c>
    </row>
    <row r="72" ht="36" customHeight="1" spans="1:6">
      <c r="A72" s="16">
        <v>70</v>
      </c>
      <c r="B72" s="20" t="s">
        <v>96</v>
      </c>
      <c r="C72" s="29"/>
      <c r="D72" s="17" t="s">
        <v>106</v>
      </c>
      <c r="E72" s="19" t="s">
        <v>121</v>
      </c>
      <c r="F72" s="19" t="s">
        <v>121</v>
      </c>
    </row>
    <row r="73" ht="36" customHeight="1" spans="1:6">
      <c r="A73" s="16">
        <v>71</v>
      </c>
      <c r="B73" s="20" t="s">
        <v>107</v>
      </c>
      <c r="C73" s="17" t="s">
        <v>108</v>
      </c>
      <c r="D73" s="17" t="s">
        <v>109</v>
      </c>
      <c r="E73" s="19" t="s">
        <v>122</v>
      </c>
      <c r="F73" s="58" t="s">
        <v>121</v>
      </c>
    </row>
    <row r="74" ht="36" customHeight="1" spans="1:6">
      <c r="A74" s="16">
        <v>72</v>
      </c>
      <c r="B74" s="20" t="s">
        <v>107</v>
      </c>
      <c r="C74" s="17" t="s">
        <v>110</v>
      </c>
      <c r="D74" s="25"/>
      <c r="E74" s="19" t="s">
        <v>121</v>
      </c>
      <c r="F74" s="19" t="s">
        <v>121</v>
      </c>
    </row>
    <row r="75" ht="36" customHeight="1" spans="1:6">
      <c r="A75" s="16">
        <v>73</v>
      </c>
      <c r="B75" s="20" t="s">
        <v>107</v>
      </c>
      <c r="C75" s="17" t="s">
        <v>111</v>
      </c>
      <c r="D75" s="25"/>
      <c r="E75" s="19" t="s">
        <v>121</v>
      </c>
      <c r="F75" s="19" t="s">
        <v>121</v>
      </c>
    </row>
    <row r="76" ht="36" customHeight="1" spans="1:6">
      <c r="A76" s="16">
        <v>74</v>
      </c>
      <c r="B76" s="20" t="s">
        <v>107</v>
      </c>
      <c r="C76" s="17" t="s">
        <v>112</v>
      </c>
      <c r="D76" s="17" t="s">
        <v>113</v>
      </c>
      <c r="E76" s="19" t="s">
        <v>122</v>
      </c>
      <c r="F76" s="58" t="s">
        <v>121</v>
      </c>
    </row>
    <row r="77" ht="36" customHeight="1" spans="1:6">
      <c r="A77" s="16">
        <v>75</v>
      </c>
      <c r="B77" s="20" t="s">
        <v>107</v>
      </c>
      <c r="C77" s="17" t="s">
        <v>114</v>
      </c>
      <c r="D77" s="17" t="s">
        <v>115</v>
      </c>
      <c r="E77" s="19" t="s">
        <v>122</v>
      </c>
      <c r="F77" s="19" t="s">
        <v>121</v>
      </c>
    </row>
    <row r="78" ht="36" customHeight="1" spans="1:6">
      <c r="A78" s="16">
        <v>76</v>
      </c>
      <c r="B78" s="20" t="s">
        <v>107</v>
      </c>
      <c r="C78" s="17" t="s">
        <v>116</v>
      </c>
      <c r="D78" s="17"/>
      <c r="E78" s="19" t="s">
        <v>121</v>
      </c>
      <c r="F78" s="19" t="s">
        <v>121</v>
      </c>
    </row>
    <row r="79" ht="36" customHeight="1" spans="1:6">
      <c r="A79" s="16">
        <v>77</v>
      </c>
      <c r="B79" s="20" t="s">
        <v>117</v>
      </c>
      <c r="C79" s="17" t="s">
        <v>118</v>
      </c>
      <c r="D79" s="17"/>
      <c r="E79" s="19" t="s">
        <v>122</v>
      </c>
      <c r="F79" s="58" t="s">
        <v>122</v>
      </c>
    </row>
  </sheetData>
  <mergeCells count="16">
    <mergeCell ref="A1:F1"/>
    <mergeCell ref="C19:C21"/>
    <mergeCell ref="C22:C23"/>
    <mergeCell ref="C26:C27"/>
    <mergeCell ref="C34:C35"/>
    <mergeCell ref="C39:C40"/>
    <mergeCell ref="C41:C42"/>
    <mergeCell ref="C45:C47"/>
    <mergeCell ref="C48:C50"/>
    <mergeCell ref="C51:C52"/>
    <mergeCell ref="C53:C55"/>
    <mergeCell ref="C57:C58"/>
    <mergeCell ref="C59:C60"/>
    <mergeCell ref="C62:C63"/>
    <mergeCell ref="C67:C68"/>
    <mergeCell ref="C71:C72"/>
  </mergeCells>
  <dataValidations count="1">
    <dataValidation type="list" allowBlank="1" showInputMessage="1" showErrorMessage="1" sqref="E3:F3 E4:F4 E5:F5 E6:F6 E7:F7 E8:F8 E9:F9 E10:F10 E11:F11 E12:F12 E13:F13 E14:F14 E15:F15 E16:F16 E17 F17 E18 F18 E19 F19 E36 F36 E37 F37 E38 F38 E53 F53 E56 F56 E61 F61 E62 F62 E63 F63 E64 F64 E65 F65 E66 F66 E67 F67 E68 F68 E69 F69 E70 F70 E74 F74 E75 F75 F77 F78 E20:E21 E22:E23 E24:E25 E26:E27 E28:E29 E30:E31 E32:E33 E34:E35 E39:E43 E44:E47 E48:E50 E51:E52 E54:E55 E57:E58 E59:E60 E71:E72 F20:F21 F22:F23 F24:F25 F26:F27 F28:F29 F30:F31 F32:F33 F34:F35 F39:F43 F44:F47 F48:F50 F51:F52 F54:F55 F57:F58 F59:F60 F71:F72">
      <formula1>"是,否"</formula1>
    </dataValidation>
  </dataValidations>
  <pageMargins left="0.708333333333333" right="0.708333333333333" top="0.944444444444444" bottom="0.747916666666667" header="0.472222222222222" footer="0.511805555555556"/>
  <pageSetup paperSize="9" firstPageNumber="0" orientation="portrait" useFirstPageNumber="1" horizontalDpi="600"/>
  <headerFooter differentFirst="1" differentOddEven="1">
    <oddHeader>&amp;R&amp;G</oddHeader>
    <oddFooter>&amp;R&amp;P</oddFooter>
    <evenHeader>&amp;L&amp;G</evenHeader>
    <evenFooter>&amp;L&amp;P</even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4" workbookViewId="0">
      <selection activeCell="E12" sqref="E12"/>
    </sheetView>
  </sheetViews>
  <sheetFormatPr defaultColWidth="9" defaultRowHeight="13.5" outlineLevelCol="6"/>
  <cols>
    <col min="1" max="1" width="5.66666666666667" style="88" customWidth="1"/>
    <col min="2" max="2" width="11.375" style="88" customWidth="1"/>
    <col min="3" max="3" width="11.75" style="88" customWidth="1"/>
    <col min="4" max="4" width="33.375" style="89" customWidth="1"/>
    <col min="5" max="5" width="27.75" style="88" customWidth="1"/>
    <col min="6" max="6" width="30" style="89" customWidth="1"/>
    <col min="7" max="7" width="11.875" style="89" customWidth="1"/>
    <col min="8" max="16384" width="9" style="88"/>
  </cols>
  <sheetData>
    <row r="1" ht="44" customHeight="1" spans="1:7">
      <c r="A1" s="12" t="s">
        <v>123</v>
      </c>
      <c r="B1" s="12"/>
      <c r="C1" s="12"/>
      <c r="D1" s="12"/>
      <c r="E1" s="12"/>
      <c r="F1" s="12"/>
      <c r="G1" s="12"/>
    </row>
    <row r="2" customFormat="1" ht="14" customHeight="1" spans="1:7">
      <c r="A2" s="12"/>
      <c r="B2" s="12"/>
      <c r="C2" s="12"/>
      <c r="D2" s="12"/>
      <c r="E2" s="12"/>
      <c r="F2" s="12"/>
      <c r="G2" s="12"/>
    </row>
    <row r="3" s="87" customFormat="1" ht="45" customHeight="1" spans="1:7">
      <c r="A3" s="15" t="s">
        <v>4</v>
      </c>
      <c r="B3" s="15" t="s">
        <v>124</v>
      </c>
      <c r="C3" s="15" t="s">
        <v>125</v>
      </c>
      <c r="D3" s="15" t="s">
        <v>6</v>
      </c>
      <c r="E3" s="15" t="s">
        <v>7</v>
      </c>
      <c r="F3" s="15" t="s">
        <v>126</v>
      </c>
      <c r="G3" s="15" t="s">
        <v>5</v>
      </c>
    </row>
    <row r="4" ht="37.95" customHeight="1" spans="1:7">
      <c r="A4" s="20">
        <v>1</v>
      </c>
      <c r="B4" s="20" t="s">
        <v>127</v>
      </c>
      <c r="C4" s="90" t="s">
        <v>128</v>
      </c>
      <c r="D4" s="17" t="s">
        <v>129</v>
      </c>
      <c r="E4" s="91"/>
      <c r="F4" s="92" t="s">
        <v>130</v>
      </c>
      <c r="G4" s="20" t="s">
        <v>9</v>
      </c>
    </row>
    <row r="5" ht="37.95" customHeight="1" spans="1:7">
      <c r="A5" s="20">
        <v>2</v>
      </c>
      <c r="B5" s="20" t="s">
        <v>127</v>
      </c>
      <c r="C5" s="90"/>
      <c r="D5" s="17" t="s">
        <v>131</v>
      </c>
      <c r="E5" s="17"/>
      <c r="F5" s="92" t="s">
        <v>130</v>
      </c>
      <c r="G5" s="20" t="s">
        <v>28</v>
      </c>
    </row>
    <row r="6" ht="37.95" customHeight="1" spans="1:7">
      <c r="A6" s="20">
        <v>3</v>
      </c>
      <c r="B6" s="20" t="s">
        <v>127</v>
      </c>
      <c r="C6" s="90"/>
      <c r="D6" s="17" t="s">
        <v>132</v>
      </c>
      <c r="E6" s="17"/>
      <c r="F6" s="92" t="s">
        <v>133</v>
      </c>
      <c r="G6" s="20" t="s">
        <v>89</v>
      </c>
    </row>
    <row r="7" ht="37.95" customHeight="1" spans="1:7">
      <c r="A7" s="20">
        <v>4</v>
      </c>
      <c r="B7" s="20" t="s">
        <v>127</v>
      </c>
      <c r="C7" s="90" t="s">
        <v>134</v>
      </c>
      <c r="D7" s="17" t="s">
        <v>135</v>
      </c>
      <c r="E7" s="17" t="s">
        <v>136</v>
      </c>
      <c r="F7" s="92" t="s">
        <v>137</v>
      </c>
      <c r="G7" s="20" t="s">
        <v>96</v>
      </c>
    </row>
    <row r="8" ht="37.95" customHeight="1" spans="1:7">
      <c r="A8" s="20">
        <v>5</v>
      </c>
      <c r="B8" s="20" t="s">
        <v>127</v>
      </c>
      <c r="C8" s="93" t="s">
        <v>138</v>
      </c>
      <c r="D8" s="17" t="s">
        <v>139</v>
      </c>
      <c r="E8" s="91"/>
      <c r="F8" s="94" t="s">
        <v>140</v>
      </c>
      <c r="G8" s="20" t="s">
        <v>9</v>
      </c>
    </row>
    <row r="9" ht="37.95" customHeight="1" spans="1:7">
      <c r="A9" s="20">
        <v>6</v>
      </c>
      <c r="B9" s="20" t="s">
        <v>127</v>
      </c>
      <c r="C9" s="95"/>
      <c r="D9" s="17" t="s">
        <v>141</v>
      </c>
      <c r="E9" s="91"/>
      <c r="F9" s="96"/>
      <c r="G9" s="20" t="s">
        <v>9</v>
      </c>
    </row>
    <row r="10" ht="37.95" customHeight="1" spans="1:7">
      <c r="A10" s="20">
        <v>7</v>
      </c>
      <c r="B10" s="20" t="s">
        <v>127</v>
      </c>
      <c r="C10" s="95"/>
      <c r="D10" s="17" t="s">
        <v>142</v>
      </c>
      <c r="E10" s="91"/>
      <c r="F10" s="96"/>
      <c r="G10" s="20" t="s">
        <v>9</v>
      </c>
    </row>
    <row r="11" ht="37.95" customHeight="1" spans="1:7">
      <c r="A11" s="20">
        <v>8</v>
      </c>
      <c r="B11" s="20" t="s">
        <v>127</v>
      </c>
      <c r="C11" s="95"/>
      <c r="D11" s="17" t="s">
        <v>143</v>
      </c>
      <c r="E11" s="91"/>
      <c r="F11" s="96"/>
      <c r="G11" s="20" t="s">
        <v>9</v>
      </c>
    </row>
    <row r="12" ht="37.95" customHeight="1" spans="1:7">
      <c r="A12" s="20">
        <v>9</v>
      </c>
      <c r="B12" s="20" t="s">
        <v>127</v>
      </c>
      <c r="C12" s="97"/>
      <c r="D12" s="17" t="s">
        <v>144</v>
      </c>
      <c r="E12" s="91"/>
      <c r="F12" s="98"/>
      <c r="G12" s="20" t="s">
        <v>9</v>
      </c>
    </row>
    <row r="13" ht="37.95" customHeight="1" spans="1:7">
      <c r="A13" s="20">
        <v>10</v>
      </c>
      <c r="B13" s="20" t="s">
        <v>127</v>
      </c>
      <c r="C13" s="93" t="s">
        <v>138</v>
      </c>
      <c r="D13" s="17" t="s">
        <v>145</v>
      </c>
      <c r="E13" s="91"/>
      <c r="F13" s="94" t="s">
        <v>140</v>
      </c>
      <c r="G13" s="20" t="s">
        <v>9</v>
      </c>
    </row>
    <row r="14" ht="37.95" customHeight="1" spans="1:7">
      <c r="A14" s="20">
        <v>11</v>
      </c>
      <c r="B14" s="20" t="s">
        <v>127</v>
      </c>
      <c r="C14" s="95"/>
      <c r="D14" s="17" t="s">
        <v>146</v>
      </c>
      <c r="E14" s="91"/>
      <c r="F14" s="98"/>
      <c r="G14" s="20" t="s">
        <v>9</v>
      </c>
    </row>
    <row r="15" ht="37.95" customHeight="1" spans="1:7">
      <c r="A15" s="20">
        <v>12</v>
      </c>
      <c r="B15" s="20" t="s">
        <v>127</v>
      </c>
      <c r="C15" s="95"/>
      <c r="D15" s="17" t="s">
        <v>147</v>
      </c>
      <c r="E15" s="91"/>
      <c r="F15" s="94" t="s">
        <v>148</v>
      </c>
      <c r="G15" s="20" t="s">
        <v>9</v>
      </c>
    </row>
    <row r="16" ht="37.95" customHeight="1" spans="1:7">
      <c r="A16" s="20">
        <v>13</v>
      </c>
      <c r="B16" s="20" t="s">
        <v>127</v>
      </c>
      <c r="C16" s="97"/>
      <c r="D16" s="17" t="s">
        <v>149</v>
      </c>
      <c r="E16" s="91"/>
      <c r="F16" s="98"/>
      <c r="G16" s="20" t="s">
        <v>9</v>
      </c>
    </row>
    <row r="17" ht="37.95" customHeight="1" spans="1:7">
      <c r="A17" s="20">
        <v>14</v>
      </c>
      <c r="B17" s="20" t="s">
        <v>127</v>
      </c>
      <c r="C17" s="93" t="s">
        <v>150</v>
      </c>
      <c r="D17" s="17" t="s">
        <v>151</v>
      </c>
      <c r="E17" s="17" t="s">
        <v>136</v>
      </c>
      <c r="F17" s="94" t="s">
        <v>152</v>
      </c>
      <c r="G17" s="20" t="s">
        <v>96</v>
      </c>
    </row>
    <row r="18" ht="37.95" customHeight="1" spans="1:7">
      <c r="A18" s="20">
        <v>15</v>
      </c>
      <c r="B18" s="20" t="s">
        <v>127</v>
      </c>
      <c r="C18" s="95"/>
      <c r="D18" s="17" t="s">
        <v>153</v>
      </c>
      <c r="E18" s="17" t="s">
        <v>154</v>
      </c>
      <c r="F18" s="96"/>
      <c r="G18" s="20" t="s">
        <v>96</v>
      </c>
    </row>
    <row r="19" ht="37.95" customHeight="1" spans="1:7">
      <c r="A19" s="20">
        <v>16</v>
      </c>
      <c r="B19" s="20" t="s">
        <v>127</v>
      </c>
      <c r="C19" s="95"/>
      <c r="D19" s="17"/>
      <c r="E19" s="17" t="s">
        <v>155</v>
      </c>
      <c r="F19" s="96"/>
      <c r="G19" s="20" t="s">
        <v>96</v>
      </c>
    </row>
    <row r="20" ht="37.95" customHeight="1" spans="1:7">
      <c r="A20" s="20">
        <v>17</v>
      </c>
      <c r="B20" s="20" t="s">
        <v>127</v>
      </c>
      <c r="C20" s="95"/>
      <c r="D20" s="29" t="s">
        <v>156</v>
      </c>
      <c r="E20" s="17" t="s">
        <v>157</v>
      </c>
      <c r="F20" s="96"/>
      <c r="G20" s="20" t="s">
        <v>96</v>
      </c>
    </row>
    <row r="21" ht="37.95" customHeight="1" spans="1:7">
      <c r="A21" s="20">
        <v>18</v>
      </c>
      <c r="B21" s="20" t="s">
        <v>127</v>
      </c>
      <c r="C21" s="97"/>
      <c r="D21" s="29"/>
      <c r="E21" s="17" t="s">
        <v>158</v>
      </c>
      <c r="F21" s="98"/>
      <c r="G21" s="20" t="s">
        <v>96</v>
      </c>
    </row>
    <row r="22" ht="36" customHeight="1" spans="1:7">
      <c r="A22" s="20">
        <v>19</v>
      </c>
      <c r="B22" s="20" t="s">
        <v>127</v>
      </c>
      <c r="C22" s="93" t="s">
        <v>159</v>
      </c>
      <c r="D22" s="17" t="s">
        <v>160</v>
      </c>
      <c r="E22" s="17" t="s">
        <v>161</v>
      </c>
      <c r="F22" s="92" t="s">
        <v>162</v>
      </c>
      <c r="G22" s="20" t="s">
        <v>72</v>
      </c>
    </row>
    <row r="23" ht="36" customHeight="1" spans="1:7">
      <c r="A23" s="20">
        <v>20</v>
      </c>
      <c r="B23" s="20" t="s">
        <v>127</v>
      </c>
      <c r="C23" s="95"/>
      <c r="D23" s="17" t="s">
        <v>163</v>
      </c>
      <c r="E23" s="17"/>
      <c r="F23" s="92" t="s">
        <v>164</v>
      </c>
      <c r="G23" s="20" t="s">
        <v>9</v>
      </c>
    </row>
    <row r="24" ht="36" customHeight="1" spans="1:7">
      <c r="A24" s="20">
        <v>21</v>
      </c>
      <c r="B24" s="20" t="s">
        <v>127</v>
      </c>
      <c r="C24" s="95"/>
      <c r="D24" s="21" t="s">
        <v>100</v>
      </c>
      <c r="E24" s="17" t="s">
        <v>165</v>
      </c>
      <c r="F24" s="92" t="s">
        <v>166</v>
      </c>
      <c r="G24" s="20" t="s">
        <v>96</v>
      </c>
    </row>
    <row r="25" ht="36" customHeight="1" spans="1:7">
      <c r="A25" s="20">
        <v>22</v>
      </c>
      <c r="B25" s="20" t="s">
        <v>127</v>
      </c>
      <c r="C25" s="97"/>
      <c r="D25" s="22"/>
      <c r="E25" s="17" t="s">
        <v>167</v>
      </c>
      <c r="F25" s="92" t="s">
        <v>166</v>
      </c>
      <c r="G25" s="20" t="s">
        <v>96</v>
      </c>
    </row>
    <row r="26" ht="36" customHeight="1" spans="1:7">
      <c r="A26" s="20">
        <v>23</v>
      </c>
      <c r="B26" s="20" t="s">
        <v>127</v>
      </c>
      <c r="C26" s="93" t="s">
        <v>168</v>
      </c>
      <c r="D26" s="17" t="s">
        <v>169</v>
      </c>
      <c r="E26" s="99"/>
      <c r="F26" s="92" t="s">
        <v>170</v>
      </c>
      <c r="G26" s="20" t="s">
        <v>72</v>
      </c>
    </row>
    <row r="27" ht="36" customHeight="1" spans="1:7">
      <c r="A27" s="20">
        <v>24</v>
      </c>
      <c r="B27" s="20" t="s">
        <v>127</v>
      </c>
      <c r="C27" s="95"/>
      <c r="D27" s="17" t="s">
        <v>171</v>
      </c>
      <c r="E27" s="99"/>
      <c r="F27" s="92" t="s">
        <v>170</v>
      </c>
      <c r="G27" s="20" t="s">
        <v>72</v>
      </c>
    </row>
    <row r="28" ht="36" customHeight="1" spans="1:7">
      <c r="A28" s="20">
        <v>25</v>
      </c>
      <c r="B28" s="20" t="s">
        <v>127</v>
      </c>
      <c r="C28" s="95"/>
      <c r="D28" s="17" t="s">
        <v>172</v>
      </c>
      <c r="E28" s="99"/>
      <c r="F28" s="92" t="s">
        <v>170</v>
      </c>
      <c r="G28" s="20" t="s">
        <v>72</v>
      </c>
    </row>
    <row r="29" ht="36" customHeight="1" spans="1:7">
      <c r="A29" s="20">
        <v>26</v>
      </c>
      <c r="B29" s="20" t="s">
        <v>127</v>
      </c>
      <c r="C29" s="95"/>
      <c r="D29" s="17" t="s">
        <v>173</v>
      </c>
      <c r="E29" s="99"/>
      <c r="F29" s="92" t="s">
        <v>170</v>
      </c>
      <c r="G29" s="20" t="s">
        <v>72</v>
      </c>
    </row>
    <row r="30" ht="36" customHeight="1" spans="1:7">
      <c r="A30" s="20">
        <v>27</v>
      </c>
      <c r="B30" s="20" t="s">
        <v>127</v>
      </c>
      <c r="C30" s="95"/>
      <c r="D30" s="17" t="s">
        <v>174</v>
      </c>
      <c r="E30" s="99"/>
      <c r="F30" s="92" t="s">
        <v>170</v>
      </c>
      <c r="G30" s="20" t="s">
        <v>72</v>
      </c>
    </row>
    <row r="31" ht="36" customHeight="1" spans="1:7">
      <c r="A31" s="20">
        <v>28</v>
      </c>
      <c r="B31" s="20" t="s">
        <v>127</v>
      </c>
      <c r="C31" s="97"/>
      <c r="D31" s="17" t="s">
        <v>175</v>
      </c>
      <c r="E31" s="17" t="s">
        <v>176</v>
      </c>
      <c r="F31" s="92" t="s">
        <v>170</v>
      </c>
      <c r="G31" s="20" t="s">
        <v>72</v>
      </c>
    </row>
    <row r="32" ht="37.95" customHeight="1" spans="1:7">
      <c r="A32" s="100">
        <v>1</v>
      </c>
      <c r="B32" s="100" t="s">
        <v>177</v>
      </c>
      <c r="C32" s="100" t="s">
        <v>178</v>
      </c>
      <c r="D32" s="21" t="s">
        <v>58</v>
      </c>
      <c r="E32" s="17" t="s">
        <v>59</v>
      </c>
      <c r="F32" s="93" t="s">
        <v>179</v>
      </c>
      <c r="G32" s="20" t="s">
        <v>28</v>
      </c>
    </row>
    <row r="33" ht="28.5" spans="1:7">
      <c r="A33" s="101"/>
      <c r="B33" s="101"/>
      <c r="C33" s="101"/>
      <c r="D33" s="22"/>
      <c r="E33" s="17" t="s">
        <v>60</v>
      </c>
      <c r="F33" s="97"/>
      <c r="G33" s="20" t="s">
        <v>28</v>
      </c>
    </row>
    <row r="34" ht="28.5" spans="1:7">
      <c r="A34" s="100">
        <v>2</v>
      </c>
      <c r="B34" s="100" t="s">
        <v>177</v>
      </c>
      <c r="C34" s="100" t="s">
        <v>178</v>
      </c>
      <c r="D34" s="21" t="s">
        <v>97</v>
      </c>
      <c r="E34" s="17" t="s">
        <v>98</v>
      </c>
      <c r="F34" s="93" t="s">
        <v>180</v>
      </c>
      <c r="G34" s="20" t="s">
        <v>96</v>
      </c>
    </row>
    <row r="35" ht="28.5" spans="1:7">
      <c r="A35" s="101"/>
      <c r="B35" s="101"/>
      <c r="C35" s="101"/>
      <c r="D35" s="22"/>
      <c r="E35" s="17" t="s">
        <v>99</v>
      </c>
      <c r="F35" s="97"/>
      <c r="G35" s="20" t="s">
        <v>96</v>
      </c>
    </row>
    <row r="37" ht="93" customHeight="1" spans="1:7">
      <c r="A37" s="102" t="s">
        <v>181</v>
      </c>
      <c r="B37" s="102"/>
      <c r="C37" s="102"/>
      <c r="D37" s="102"/>
      <c r="E37" s="102"/>
      <c r="F37" s="102"/>
      <c r="G37" s="102"/>
    </row>
  </sheetData>
  <mergeCells count="24">
    <mergeCell ref="A1:G1"/>
    <mergeCell ref="A37:G37"/>
    <mergeCell ref="A32:A33"/>
    <mergeCell ref="B32:B33"/>
    <mergeCell ref="B34:B35"/>
    <mergeCell ref="C4:C6"/>
    <mergeCell ref="C8:C12"/>
    <mergeCell ref="C13:C16"/>
    <mergeCell ref="C17:C21"/>
    <mergeCell ref="C22:C25"/>
    <mergeCell ref="C26:C31"/>
    <mergeCell ref="C32:C33"/>
    <mergeCell ref="C34:C35"/>
    <mergeCell ref="D18:D19"/>
    <mergeCell ref="D20:D21"/>
    <mergeCell ref="D24:D25"/>
    <mergeCell ref="D32:D33"/>
    <mergeCell ref="D34:D35"/>
    <mergeCell ref="F8:F12"/>
    <mergeCell ref="F13:F14"/>
    <mergeCell ref="F15:F16"/>
    <mergeCell ref="F17:F21"/>
    <mergeCell ref="F32:F33"/>
    <mergeCell ref="F34:F35"/>
  </mergeCells>
  <pageMargins left="0.708333333333333" right="0.708333333333333" top="0.944444444444444" bottom="0.747916666666667" header="0.472222222222222" footer="0.511805555555556"/>
  <pageSetup paperSize="9" firstPageNumber="0" orientation="landscape" useFirstPageNumber="1" horizontalDpi="600"/>
  <headerFooter differentFirst="1" differentOddEven="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7" workbookViewId="0">
      <selection activeCell="E16" sqref="E16"/>
    </sheetView>
  </sheetViews>
  <sheetFormatPr defaultColWidth="9" defaultRowHeight="18.75" outlineLevelCol="7"/>
  <cols>
    <col min="1" max="1" width="8.375" style="64" customWidth="1"/>
    <col min="2" max="2" width="14.75" style="64" customWidth="1"/>
    <col min="3" max="3" width="11.625" style="64" customWidth="1"/>
    <col min="4" max="4" width="10.25" style="64" customWidth="1"/>
    <col min="5" max="5" width="19.875" style="65" customWidth="1"/>
    <col min="6" max="6" width="26.125" style="65" customWidth="1"/>
    <col min="7" max="7" width="12.25" style="64" customWidth="1"/>
    <col min="8" max="8" width="39" style="66" customWidth="1"/>
    <col min="9" max="16384" width="9" style="64"/>
  </cols>
  <sheetData>
    <row r="1" ht="27" spans="1:8">
      <c r="A1" s="67" t="s">
        <v>182</v>
      </c>
      <c r="B1" s="67"/>
      <c r="C1" s="67"/>
      <c r="D1" s="67"/>
      <c r="E1" s="68"/>
      <c r="F1" s="68"/>
      <c r="G1" s="67"/>
      <c r="H1" s="69"/>
    </row>
    <row r="3" ht="58" customHeight="1" spans="1:8">
      <c r="A3" s="70" t="s">
        <v>4</v>
      </c>
      <c r="B3" s="70" t="s">
        <v>183</v>
      </c>
      <c r="C3" s="70" t="s">
        <v>184</v>
      </c>
      <c r="D3" s="70" t="s">
        <v>185</v>
      </c>
      <c r="E3" s="70" t="s">
        <v>6</v>
      </c>
      <c r="F3" s="70" t="s">
        <v>7</v>
      </c>
      <c r="G3" s="70" t="s">
        <v>186</v>
      </c>
      <c r="H3" s="70" t="s">
        <v>187</v>
      </c>
    </row>
    <row r="4" ht="58" customHeight="1" spans="1:8">
      <c r="A4" s="71">
        <v>1</v>
      </c>
      <c r="B4" s="71" t="s">
        <v>188</v>
      </c>
      <c r="C4" s="71">
        <v>27</v>
      </c>
      <c r="D4" s="71" t="s">
        <v>189</v>
      </c>
      <c r="E4" s="72" t="s">
        <v>163</v>
      </c>
      <c r="F4" s="72"/>
      <c r="G4" s="71" t="s">
        <v>9</v>
      </c>
      <c r="H4" s="72" t="s">
        <v>190</v>
      </c>
    </row>
    <row r="5" ht="58" customHeight="1" spans="1:8">
      <c r="A5" s="71">
        <v>2</v>
      </c>
      <c r="B5" s="71" t="s">
        <v>191</v>
      </c>
      <c r="C5" s="71">
        <v>70</v>
      </c>
      <c r="D5" s="71" t="s">
        <v>189</v>
      </c>
      <c r="E5" s="72" t="s">
        <v>192</v>
      </c>
      <c r="F5" s="72"/>
      <c r="G5" s="71" t="s">
        <v>89</v>
      </c>
      <c r="H5" s="72" t="s">
        <v>193</v>
      </c>
    </row>
    <row r="6" ht="58" customHeight="1" spans="1:8">
      <c r="A6" s="71">
        <v>3</v>
      </c>
      <c r="B6" s="71" t="s">
        <v>194</v>
      </c>
      <c r="C6" s="71">
        <v>32</v>
      </c>
      <c r="D6" s="71" t="s">
        <v>189</v>
      </c>
      <c r="E6" s="72" t="s">
        <v>131</v>
      </c>
      <c r="F6" s="72"/>
      <c r="G6" s="71" t="s">
        <v>28</v>
      </c>
      <c r="H6" s="72" t="s">
        <v>195</v>
      </c>
    </row>
    <row r="7" ht="58" customHeight="1" spans="1:8">
      <c r="A7" s="73">
        <v>4</v>
      </c>
      <c r="B7" s="73" t="s">
        <v>196</v>
      </c>
      <c r="C7" s="71">
        <v>70</v>
      </c>
      <c r="D7" s="71" t="s">
        <v>197</v>
      </c>
      <c r="E7" s="72" t="s">
        <v>58</v>
      </c>
      <c r="F7" s="72" t="s">
        <v>198</v>
      </c>
      <c r="G7" s="71" t="s">
        <v>28</v>
      </c>
      <c r="H7" s="72" t="s">
        <v>199</v>
      </c>
    </row>
    <row r="8" ht="58" customHeight="1" spans="1:8">
      <c r="A8" s="74"/>
      <c r="B8" s="74"/>
      <c r="C8" s="75">
        <v>92</v>
      </c>
      <c r="D8" s="71" t="s">
        <v>197</v>
      </c>
      <c r="E8" s="72" t="s">
        <v>97</v>
      </c>
      <c r="F8" s="72" t="s">
        <v>200</v>
      </c>
      <c r="G8" s="71" t="s">
        <v>28</v>
      </c>
      <c r="H8" s="72" t="s">
        <v>201</v>
      </c>
    </row>
    <row r="9" ht="58" customHeight="1" spans="1:8">
      <c r="A9" s="76">
        <v>5</v>
      </c>
      <c r="B9" s="77" t="s">
        <v>202</v>
      </c>
      <c r="C9" s="75">
        <v>87</v>
      </c>
      <c r="D9" s="71" t="s">
        <v>189</v>
      </c>
      <c r="E9" s="78" t="s">
        <v>135</v>
      </c>
      <c r="F9" s="78" t="s">
        <v>136</v>
      </c>
      <c r="G9" s="76" t="s">
        <v>96</v>
      </c>
      <c r="H9" s="72" t="s">
        <v>203</v>
      </c>
    </row>
    <row r="10" ht="58" customHeight="1" spans="1:8">
      <c r="A10" s="79"/>
      <c r="B10" s="77"/>
      <c r="C10" s="75">
        <v>88</v>
      </c>
      <c r="D10" s="71" t="s">
        <v>189</v>
      </c>
      <c r="E10" s="78" t="s">
        <v>151</v>
      </c>
      <c r="F10" s="78" t="s">
        <v>136</v>
      </c>
      <c r="G10" s="79"/>
      <c r="H10" s="72" t="s">
        <v>204</v>
      </c>
    </row>
    <row r="11" ht="58" customHeight="1" spans="1:8">
      <c r="A11" s="79"/>
      <c r="B11" s="77"/>
      <c r="C11" s="75">
        <v>90</v>
      </c>
      <c r="D11" s="71" t="s">
        <v>189</v>
      </c>
      <c r="E11" s="80" t="s">
        <v>102</v>
      </c>
      <c r="F11" s="78" t="s">
        <v>154</v>
      </c>
      <c r="G11" s="79"/>
      <c r="H11" s="72" t="s">
        <v>205</v>
      </c>
    </row>
    <row r="12" ht="58" customHeight="1" spans="1:8">
      <c r="A12" s="79"/>
      <c r="B12" s="77"/>
      <c r="C12" s="75">
        <v>91</v>
      </c>
      <c r="D12" s="71" t="s">
        <v>189</v>
      </c>
      <c r="E12" s="81"/>
      <c r="F12" s="78" t="s">
        <v>155</v>
      </c>
      <c r="G12" s="79"/>
      <c r="H12" s="72" t="s">
        <v>206</v>
      </c>
    </row>
    <row r="13" ht="58" customHeight="1" spans="1:8">
      <c r="A13" s="79"/>
      <c r="B13" s="77"/>
      <c r="C13" s="75">
        <v>96</v>
      </c>
      <c r="D13" s="71" t="s">
        <v>189</v>
      </c>
      <c r="E13" s="82" t="s">
        <v>156</v>
      </c>
      <c r="F13" s="78" t="s">
        <v>157</v>
      </c>
      <c r="G13" s="79"/>
      <c r="H13" s="83" t="s">
        <v>207</v>
      </c>
    </row>
    <row r="14" ht="58" customHeight="1" spans="1:8">
      <c r="A14" s="84"/>
      <c r="B14" s="74"/>
      <c r="C14" s="75">
        <v>97</v>
      </c>
      <c r="D14" s="71" t="s">
        <v>189</v>
      </c>
      <c r="E14" s="82"/>
      <c r="F14" s="78" t="s">
        <v>158</v>
      </c>
      <c r="G14" s="84"/>
      <c r="H14" s="85"/>
    </row>
    <row r="15" ht="58" customHeight="1" spans="1:8">
      <c r="A15" s="75"/>
      <c r="B15" s="74"/>
      <c r="C15" s="75"/>
      <c r="D15" s="75"/>
      <c r="E15" s="86"/>
      <c r="F15" s="86"/>
      <c r="G15" s="75"/>
      <c r="H15" s="72"/>
    </row>
    <row r="16" ht="58" customHeight="1" spans="1:8">
      <c r="A16" s="75"/>
      <c r="B16" s="74"/>
      <c r="C16" s="75"/>
      <c r="D16" s="75"/>
      <c r="E16" s="86"/>
      <c r="F16" s="86"/>
      <c r="G16" s="75"/>
      <c r="H16" s="72"/>
    </row>
    <row r="17" ht="78" customHeight="1" spans="1:8">
      <c r="A17" s="75"/>
      <c r="B17" s="75" t="s">
        <v>208</v>
      </c>
      <c r="C17" s="75">
        <v>21</v>
      </c>
      <c r="D17" s="75" t="s">
        <v>209</v>
      </c>
      <c r="E17" s="71" t="s">
        <v>38</v>
      </c>
      <c r="F17" s="72" t="s">
        <v>39</v>
      </c>
      <c r="G17" s="75" t="s">
        <v>28</v>
      </c>
      <c r="H17" s="72" t="s">
        <v>210</v>
      </c>
    </row>
    <row r="18" ht="58" customHeight="1" spans="1:8">
      <c r="A18" s="75"/>
      <c r="B18" s="75"/>
      <c r="C18" s="75">
        <v>22</v>
      </c>
      <c r="D18" s="75"/>
      <c r="E18" s="71"/>
      <c r="F18" s="72" t="s">
        <v>40</v>
      </c>
      <c r="G18" s="75"/>
      <c r="H18" s="72"/>
    </row>
    <row r="19" ht="58" customHeight="1" spans="1:8">
      <c r="A19" s="75"/>
      <c r="B19" s="75" t="s">
        <v>208</v>
      </c>
      <c r="C19" s="75">
        <v>88</v>
      </c>
      <c r="D19" s="75" t="s">
        <v>209</v>
      </c>
      <c r="E19" s="71" t="s">
        <v>100</v>
      </c>
      <c r="F19" s="72" t="s">
        <v>211</v>
      </c>
      <c r="G19" s="75" t="s">
        <v>96</v>
      </c>
      <c r="H19" s="72" t="s">
        <v>212</v>
      </c>
    </row>
    <row r="20" ht="58" customHeight="1" spans="1:8">
      <c r="A20" s="75"/>
      <c r="B20" s="75"/>
      <c r="C20" s="75">
        <v>89</v>
      </c>
      <c r="D20" s="75"/>
      <c r="E20" s="71"/>
      <c r="F20" s="72" t="s">
        <v>213</v>
      </c>
      <c r="G20" s="75"/>
      <c r="H20" s="72"/>
    </row>
    <row r="21" ht="58" customHeight="1"/>
    <row r="22" ht="58" customHeight="1"/>
    <row r="23" ht="58" customHeight="1"/>
    <row r="24" ht="58" customHeight="1"/>
    <row r="25" ht="58" customHeight="1"/>
    <row r="26" ht="58" customHeight="1"/>
    <row r="27" ht="58" customHeight="1"/>
    <row r="28" ht="58" customHeight="1"/>
    <row r="29" ht="58" customHeight="1"/>
    <row r="30" ht="58" customHeight="1"/>
    <row r="31" ht="58" customHeight="1"/>
    <row r="32" ht="58" customHeight="1"/>
    <row r="33" ht="58" customHeight="1"/>
    <row r="34" ht="58" customHeight="1"/>
    <row r="35" ht="58" customHeight="1"/>
    <row r="36" ht="58" customHeight="1"/>
    <row r="37" ht="58" customHeight="1"/>
    <row r="38" ht="58" customHeight="1"/>
    <row r="39" ht="58" customHeight="1"/>
    <row r="40" ht="58" customHeight="1"/>
    <row r="41" ht="58" customHeight="1"/>
    <row r="42" ht="58" customHeight="1"/>
    <row r="43" ht="58" customHeight="1"/>
  </sheetData>
  <mergeCells count="19">
    <mergeCell ref="A1:H1"/>
    <mergeCell ref="A7:A8"/>
    <mergeCell ref="A9:A14"/>
    <mergeCell ref="B7:B8"/>
    <mergeCell ref="B9:B14"/>
    <mergeCell ref="B17:B18"/>
    <mergeCell ref="B19:B20"/>
    <mergeCell ref="D17:D18"/>
    <mergeCell ref="D19:D20"/>
    <mergeCell ref="E11:E12"/>
    <mergeCell ref="E13:E14"/>
    <mergeCell ref="E17:E18"/>
    <mergeCell ref="E19:E20"/>
    <mergeCell ref="G9:G14"/>
    <mergeCell ref="G17:G18"/>
    <mergeCell ref="G19:G20"/>
    <mergeCell ref="H13:H14"/>
    <mergeCell ref="H17:H18"/>
    <mergeCell ref="H19:H20"/>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5"/>
  <sheetViews>
    <sheetView topLeftCell="A22" workbookViewId="0">
      <selection activeCell="C29" sqref="C29"/>
    </sheetView>
  </sheetViews>
  <sheetFormatPr defaultColWidth="9" defaultRowHeight="13.5" outlineLevelCol="4"/>
  <cols>
    <col min="1" max="1" width="5.63333333333333" style="47" customWidth="1"/>
    <col min="2" max="2" width="13.1333333333333" style="46" customWidth="1"/>
    <col min="3" max="3" width="28.25" style="47" customWidth="1"/>
    <col min="4" max="4" width="28.1333333333333" style="47" customWidth="1"/>
    <col min="5" max="5" width="13.25" style="47" customWidth="1"/>
    <col min="6" max="16384" width="9" style="47"/>
  </cols>
  <sheetData>
    <row r="1" ht="25.5" spans="1:5">
      <c r="A1" s="48" t="s">
        <v>214</v>
      </c>
      <c r="B1" s="48"/>
      <c r="C1" s="48"/>
      <c r="D1" s="48"/>
      <c r="E1" s="48"/>
    </row>
    <row r="2" ht="30" customHeight="1" spans="1:5">
      <c r="A2" s="49" t="s">
        <v>4</v>
      </c>
      <c r="B2" s="49" t="s">
        <v>5</v>
      </c>
      <c r="C2" s="49" t="s">
        <v>6</v>
      </c>
      <c r="D2" s="49" t="s">
        <v>7</v>
      </c>
      <c r="E2" s="49" t="s">
        <v>8</v>
      </c>
    </row>
    <row r="3" ht="30" customHeight="1" spans="1:5">
      <c r="A3" s="50">
        <v>1</v>
      </c>
      <c r="B3" s="50" t="s">
        <v>9</v>
      </c>
      <c r="C3" s="51" t="s">
        <v>13</v>
      </c>
      <c r="D3" s="52"/>
      <c r="E3" s="53" t="s">
        <v>215</v>
      </c>
    </row>
    <row r="4" ht="30" customHeight="1" spans="1:5">
      <c r="A4" s="50">
        <v>2</v>
      </c>
      <c r="B4" s="50" t="s">
        <v>9</v>
      </c>
      <c r="C4" s="51" t="s">
        <v>216</v>
      </c>
      <c r="D4" s="52"/>
      <c r="E4" s="53"/>
    </row>
    <row r="5" ht="30" customHeight="1" spans="1:5">
      <c r="A5" s="50">
        <v>3</v>
      </c>
      <c r="B5" s="50" t="s">
        <v>9</v>
      </c>
      <c r="C5" s="51" t="s">
        <v>217</v>
      </c>
      <c r="D5" s="52"/>
      <c r="E5" s="53"/>
    </row>
    <row r="6" ht="30" customHeight="1" spans="1:5">
      <c r="A6" s="50">
        <v>4</v>
      </c>
      <c r="B6" s="50" t="s">
        <v>9</v>
      </c>
      <c r="C6" s="51" t="s">
        <v>16</v>
      </c>
      <c r="D6" s="52"/>
      <c r="E6" s="53"/>
    </row>
    <row r="7" ht="30" customHeight="1" spans="1:5">
      <c r="A7" s="50">
        <v>5</v>
      </c>
      <c r="B7" s="50" t="s">
        <v>9</v>
      </c>
      <c r="C7" s="51" t="s">
        <v>218</v>
      </c>
      <c r="D7" s="52"/>
      <c r="E7" s="53"/>
    </row>
    <row r="8" ht="30" customHeight="1" spans="1:5">
      <c r="A8" s="50">
        <v>6</v>
      </c>
      <c r="B8" s="50" t="s">
        <v>9</v>
      </c>
      <c r="C8" s="51" t="s">
        <v>219</v>
      </c>
      <c r="D8" s="52"/>
      <c r="E8" s="53"/>
    </row>
    <row r="9" ht="30" customHeight="1" spans="1:5">
      <c r="A9" s="50">
        <v>7</v>
      </c>
      <c r="B9" s="50" t="s">
        <v>9</v>
      </c>
      <c r="C9" s="51" t="s">
        <v>220</v>
      </c>
      <c r="D9" s="52"/>
      <c r="E9" s="53"/>
    </row>
    <row r="10" ht="30" customHeight="1" spans="1:5">
      <c r="A10" s="50">
        <v>8</v>
      </c>
      <c r="B10" s="50" t="s">
        <v>9</v>
      </c>
      <c r="C10" s="51" t="s">
        <v>221</v>
      </c>
      <c r="D10" s="52"/>
      <c r="E10" s="53"/>
    </row>
    <row r="11" ht="30" customHeight="1" spans="1:5">
      <c r="A11" s="50">
        <v>9</v>
      </c>
      <c r="B11" s="50" t="s">
        <v>9</v>
      </c>
      <c r="C11" s="51" t="s">
        <v>222</v>
      </c>
      <c r="D11" s="52"/>
      <c r="E11" s="53"/>
    </row>
    <row r="12" ht="30" customHeight="1" spans="1:5">
      <c r="A12" s="50">
        <v>10</v>
      </c>
      <c r="B12" s="50" t="s">
        <v>9</v>
      </c>
      <c r="C12" s="51" t="s">
        <v>22</v>
      </c>
      <c r="D12" s="52"/>
      <c r="E12" s="53"/>
    </row>
    <row r="13" ht="30" customHeight="1" spans="1:5">
      <c r="A13" s="50">
        <v>11</v>
      </c>
      <c r="B13" s="50" t="s">
        <v>9</v>
      </c>
      <c r="C13" s="51" t="s">
        <v>23</v>
      </c>
      <c r="D13" s="52"/>
      <c r="E13" s="53"/>
    </row>
    <row r="14" ht="30" customHeight="1" spans="1:5">
      <c r="A14" s="50">
        <v>12</v>
      </c>
      <c r="B14" s="50" t="s">
        <v>9</v>
      </c>
      <c r="C14" s="51" t="s">
        <v>129</v>
      </c>
      <c r="D14" s="52"/>
      <c r="E14" s="53"/>
    </row>
    <row r="15" ht="30" customHeight="1" spans="1:5">
      <c r="A15" s="50">
        <v>13</v>
      </c>
      <c r="B15" s="50" t="s">
        <v>9</v>
      </c>
      <c r="C15" s="51" t="s">
        <v>147</v>
      </c>
      <c r="D15" s="52"/>
      <c r="E15" s="53"/>
    </row>
    <row r="16" ht="30" customHeight="1" spans="1:5">
      <c r="A16" s="50">
        <v>14</v>
      </c>
      <c r="B16" s="50" t="s">
        <v>9</v>
      </c>
      <c r="C16" s="51" t="s">
        <v>24</v>
      </c>
      <c r="D16" s="52"/>
      <c r="E16" s="53"/>
    </row>
    <row r="17" ht="30" customHeight="1" spans="1:5">
      <c r="A17" s="50">
        <v>15</v>
      </c>
      <c r="B17" s="50" t="s">
        <v>9</v>
      </c>
      <c r="C17" s="51" t="s">
        <v>10</v>
      </c>
      <c r="D17" s="52"/>
      <c r="E17" s="53"/>
    </row>
    <row r="18" ht="30" customHeight="1" spans="1:5">
      <c r="A18" s="50">
        <v>16</v>
      </c>
      <c r="B18" s="50" t="s">
        <v>9</v>
      </c>
      <c r="C18" s="51" t="s">
        <v>12</v>
      </c>
      <c r="D18" s="52"/>
      <c r="E18" s="53"/>
    </row>
    <row r="19" ht="30" customHeight="1" spans="1:5">
      <c r="A19" s="50">
        <v>17</v>
      </c>
      <c r="B19" s="50" t="s">
        <v>9</v>
      </c>
      <c r="C19" s="51" t="s">
        <v>139</v>
      </c>
      <c r="D19" s="52"/>
      <c r="E19" s="53"/>
    </row>
    <row r="20" ht="30" customHeight="1" spans="1:5">
      <c r="A20" s="50">
        <v>18</v>
      </c>
      <c r="B20" s="50" t="s">
        <v>9</v>
      </c>
      <c r="C20" s="51" t="s">
        <v>26</v>
      </c>
      <c r="D20" s="52"/>
      <c r="E20" s="53"/>
    </row>
    <row r="21" ht="30" customHeight="1" spans="1:5">
      <c r="A21" s="50">
        <v>19</v>
      </c>
      <c r="B21" s="50" t="s">
        <v>9</v>
      </c>
      <c r="C21" s="51" t="s">
        <v>141</v>
      </c>
      <c r="D21" s="52"/>
      <c r="E21" s="53"/>
    </row>
    <row r="22" ht="30" customHeight="1" spans="1:5">
      <c r="A22" s="50">
        <v>20</v>
      </c>
      <c r="B22" s="50" t="s">
        <v>9</v>
      </c>
      <c r="C22" s="51" t="s">
        <v>142</v>
      </c>
      <c r="D22" s="52"/>
      <c r="E22" s="53"/>
    </row>
    <row r="23" ht="30" customHeight="1" spans="1:5">
      <c r="A23" s="50">
        <v>21</v>
      </c>
      <c r="B23" s="50" t="s">
        <v>9</v>
      </c>
      <c r="C23" s="51" t="s">
        <v>143</v>
      </c>
      <c r="D23" s="52"/>
      <c r="E23" s="53"/>
    </row>
    <row r="24" ht="30" customHeight="1" spans="1:5">
      <c r="A24" s="50">
        <v>22</v>
      </c>
      <c r="B24" s="50" t="s">
        <v>9</v>
      </c>
      <c r="C24" s="51" t="s">
        <v>223</v>
      </c>
      <c r="D24" s="52"/>
      <c r="E24" s="53"/>
    </row>
    <row r="25" ht="30" customHeight="1" spans="1:5">
      <c r="A25" s="50">
        <v>23</v>
      </c>
      <c r="B25" s="50" t="s">
        <v>9</v>
      </c>
      <c r="C25" s="51" t="s">
        <v>224</v>
      </c>
      <c r="D25" s="52"/>
      <c r="E25" s="53"/>
    </row>
    <row r="26" ht="30" customHeight="1" spans="1:5">
      <c r="A26" s="50">
        <v>24</v>
      </c>
      <c r="B26" s="50" t="s">
        <v>9</v>
      </c>
      <c r="C26" s="51" t="s">
        <v>225</v>
      </c>
      <c r="D26" s="52"/>
      <c r="E26" s="53"/>
    </row>
    <row r="27" ht="30" customHeight="1" spans="1:5">
      <c r="A27" s="50">
        <v>25</v>
      </c>
      <c r="B27" s="50" t="s">
        <v>9</v>
      </c>
      <c r="C27" s="51" t="s">
        <v>226</v>
      </c>
      <c r="D27" s="52"/>
      <c r="E27" s="53"/>
    </row>
    <row r="28" ht="30" customHeight="1" spans="1:5">
      <c r="A28" s="50">
        <v>26</v>
      </c>
      <c r="B28" s="50" t="s">
        <v>9</v>
      </c>
      <c r="C28" s="51" t="s">
        <v>227</v>
      </c>
      <c r="D28" s="52"/>
      <c r="E28" s="53"/>
    </row>
    <row r="29" ht="28.5" spans="1:5">
      <c r="A29" s="54">
        <v>27</v>
      </c>
      <c r="B29" s="54" t="s">
        <v>9</v>
      </c>
      <c r="C29" s="55" t="s">
        <v>163</v>
      </c>
      <c r="D29" s="56"/>
      <c r="E29" s="57"/>
    </row>
    <row r="30" ht="76.5" customHeight="1" spans="1:5">
      <c r="A30" s="50">
        <v>28</v>
      </c>
      <c r="B30" s="58" t="s">
        <v>72</v>
      </c>
      <c r="C30" s="59" t="s">
        <v>169</v>
      </c>
      <c r="D30" s="60"/>
      <c r="E30" s="60" t="s">
        <v>228</v>
      </c>
    </row>
    <row r="31" ht="66" customHeight="1" spans="1:5">
      <c r="A31" s="50">
        <v>29</v>
      </c>
      <c r="B31" s="58" t="s">
        <v>72</v>
      </c>
      <c r="C31" s="59" t="s">
        <v>171</v>
      </c>
      <c r="D31" s="60"/>
      <c r="E31" s="60"/>
    </row>
    <row r="32" ht="57" customHeight="1" spans="1:5">
      <c r="A32" s="50">
        <v>30</v>
      </c>
      <c r="B32" s="58" t="s">
        <v>72</v>
      </c>
      <c r="C32" s="59" t="s">
        <v>172</v>
      </c>
      <c r="D32" s="60"/>
      <c r="E32" s="60"/>
    </row>
    <row r="33" ht="63" customHeight="1" spans="1:5">
      <c r="A33" s="50">
        <v>31</v>
      </c>
      <c r="B33" s="58" t="s">
        <v>72</v>
      </c>
      <c r="C33" s="51" t="s">
        <v>80</v>
      </c>
      <c r="D33" s="60"/>
      <c r="E33" s="60"/>
    </row>
    <row r="34" ht="30" customHeight="1" spans="1:5">
      <c r="A34" s="50">
        <v>32</v>
      </c>
      <c r="B34" s="58" t="s">
        <v>72</v>
      </c>
      <c r="C34" s="51" t="s">
        <v>173</v>
      </c>
      <c r="D34" s="60"/>
      <c r="E34" s="60"/>
    </row>
    <row r="35" ht="30" customHeight="1" spans="1:5">
      <c r="A35" s="50">
        <v>33</v>
      </c>
      <c r="B35" s="58" t="s">
        <v>72</v>
      </c>
      <c r="C35" s="51" t="s">
        <v>174</v>
      </c>
      <c r="D35" s="60"/>
      <c r="E35" s="60"/>
    </row>
    <row r="36" ht="30" customHeight="1" spans="1:5">
      <c r="A36" s="50">
        <v>34</v>
      </c>
      <c r="B36" s="58" t="s">
        <v>72</v>
      </c>
      <c r="C36" s="61" t="s">
        <v>81</v>
      </c>
      <c r="D36" s="51" t="s">
        <v>82</v>
      </c>
      <c r="E36" s="60"/>
    </row>
    <row r="37" ht="30" customHeight="1" spans="1:5">
      <c r="A37" s="50">
        <v>35</v>
      </c>
      <c r="B37" s="58" t="s">
        <v>72</v>
      </c>
      <c r="C37" s="61"/>
      <c r="D37" s="51" t="s">
        <v>229</v>
      </c>
      <c r="E37" s="60"/>
    </row>
    <row r="38" ht="30" customHeight="1" spans="1:5">
      <c r="A38" s="50">
        <v>36</v>
      </c>
      <c r="B38" s="58" t="s">
        <v>72</v>
      </c>
      <c r="C38" s="51" t="s">
        <v>84</v>
      </c>
      <c r="D38" s="51" t="s">
        <v>85</v>
      </c>
      <c r="E38" s="60"/>
    </row>
    <row r="39" ht="30" customHeight="1" spans="1:5">
      <c r="A39" s="50">
        <v>37</v>
      </c>
      <c r="B39" s="58" t="s">
        <v>72</v>
      </c>
      <c r="C39" s="51"/>
      <c r="D39" s="51" t="s">
        <v>230</v>
      </c>
      <c r="E39" s="60"/>
    </row>
    <row r="40" ht="30" customHeight="1" spans="1:5">
      <c r="A40" s="50">
        <v>38</v>
      </c>
      <c r="B40" s="58" t="s">
        <v>72</v>
      </c>
      <c r="C40" s="51" t="s">
        <v>73</v>
      </c>
      <c r="D40" s="51" t="s">
        <v>74</v>
      </c>
      <c r="E40" s="60"/>
    </row>
    <row r="41" ht="30" customHeight="1" spans="1:5">
      <c r="A41" s="50">
        <v>39</v>
      </c>
      <c r="B41" s="58" t="s">
        <v>72</v>
      </c>
      <c r="C41" s="51"/>
      <c r="D41" s="51" t="s">
        <v>75</v>
      </c>
      <c r="E41" s="60"/>
    </row>
    <row r="42" ht="30" customHeight="1" spans="1:5">
      <c r="A42" s="50">
        <v>40</v>
      </c>
      <c r="B42" s="58" t="s">
        <v>72</v>
      </c>
      <c r="C42" s="51" t="s">
        <v>87</v>
      </c>
      <c r="D42" s="51" t="s">
        <v>88</v>
      </c>
      <c r="E42" s="60"/>
    </row>
    <row r="43" ht="30" customHeight="1" spans="1:5">
      <c r="A43" s="50">
        <v>41</v>
      </c>
      <c r="B43" s="58" t="s">
        <v>72</v>
      </c>
      <c r="C43" s="51" t="s">
        <v>175</v>
      </c>
      <c r="D43" s="51" t="s">
        <v>231</v>
      </c>
      <c r="E43" s="60"/>
    </row>
    <row r="44" ht="30" customHeight="1" spans="1:5">
      <c r="A44" s="50">
        <v>42</v>
      </c>
      <c r="B44" s="58" t="s">
        <v>72</v>
      </c>
      <c r="C44" s="51" t="s">
        <v>76</v>
      </c>
      <c r="D44" s="51" t="s">
        <v>77</v>
      </c>
      <c r="E44" s="60"/>
    </row>
    <row r="45" ht="30" customHeight="1" spans="1:5">
      <c r="A45" s="50">
        <v>43</v>
      </c>
      <c r="B45" s="58" t="s">
        <v>72</v>
      </c>
      <c r="C45" s="51"/>
      <c r="D45" s="51" t="s">
        <v>78</v>
      </c>
      <c r="E45" s="60"/>
    </row>
    <row r="46" ht="30" customHeight="1" spans="1:5">
      <c r="A46" s="50">
        <v>44</v>
      </c>
      <c r="B46" s="58" t="s">
        <v>72</v>
      </c>
      <c r="C46" s="51"/>
      <c r="D46" s="51" t="s">
        <v>79</v>
      </c>
      <c r="E46" s="60"/>
    </row>
    <row r="47" ht="30" customHeight="1" spans="1:5">
      <c r="A47" s="50">
        <v>45</v>
      </c>
      <c r="B47" s="58" t="s">
        <v>72</v>
      </c>
      <c r="C47" s="51" t="s">
        <v>160</v>
      </c>
      <c r="D47" s="51" t="s">
        <v>161</v>
      </c>
      <c r="E47" s="60"/>
    </row>
    <row r="48" ht="39" customHeight="1" spans="1:5">
      <c r="A48" s="50">
        <v>46</v>
      </c>
      <c r="B48" s="61" t="s">
        <v>89</v>
      </c>
      <c r="C48" s="51" t="s">
        <v>90</v>
      </c>
      <c r="D48" s="51" t="s">
        <v>232</v>
      </c>
      <c r="E48" s="60" t="s">
        <v>233</v>
      </c>
    </row>
    <row r="49" ht="47.25" customHeight="1" spans="1:5">
      <c r="A49" s="50">
        <v>47</v>
      </c>
      <c r="B49" s="61" t="s">
        <v>89</v>
      </c>
      <c r="C49" s="51" t="s">
        <v>234</v>
      </c>
      <c r="D49" s="51" t="s">
        <v>235</v>
      </c>
      <c r="E49" s="60"/>
    </row>
    <row r="50" ht="45" customHeight="1" spans="1:5">
      <c r="A50" s="50">
        <v>48</v>
      </c>
      <c r="B50" s="61" t="s">
        <v>89</v>
      </c>
      <c r="C50" s="51" t="s">
        <v>236</v>
      </c>
      <c r="D50" s="51" t="s">
        <v>237</v>
      </c>
      <c r="E50" s="60"/>
    </row>
    <row r="51" ht="45" customHeight="1" spans="1:5">
      <c r="A51" s="50">
        <v>49</v>
      </c>
      <c r="B51" s="61" t="s">
        <v>89</v>
      </c>
      <c r="C51" s="51"/>
      <c r="D51" s="51" t="s">
        <v>238</v>
      </c>
      <c r="E51" s="60"/>
    </row>
    <row r="52" ht="30" customHeight="1" spans="1:5">
      <c r="A52" s="50">
        <v>50</v>
      </c>
      <c r="B52" s="61" t="s">
        <v>89</v>
      </c>
      <c r="C52" s="51"/>
      <c r="D52" s="51" t="s">
        <v>239</v>
      </c>
      <c r="E52" s="60"/>
    </row>
    <row r="53" ht="30" customHeight="1" spans="1:5">
      <c r="A53" s="50">
        <v>51</v>
      </c>
      <c r="B53" s="61" t="s">
        <v>89</v>
      </c>
      <c r="C53" s="51" t="s">
        <v>192</v>
      </c>
      <c r="D53" s="51"/>
      <c r="E53" s="60"/>
    </row>
    <row r="54" ht="30" customHeight="1" spans="1:5">
      <c r="A54" s="50">
        <v>52</v>
      </c>
      <c r="B54" s="58" t="s">
        <v>96</v>
      </c>
      <c r="C54" s="51" t="s">
        <v>135</v>
      </c>
      <c r="D54" s="51" t="s">
        <v>136</v>
      </c>
      <c r="E54" s="60" t="s">
        <v>240</v>
      </c>
    </row>
    <row r="55" ht="30" customHeight="1" spans="1:5">
      <c r="A55" s="50">
        <v>53</v>
      </c>
      <c r="B55" s="58" t="s">
        <v>96</v>
      </c>
      <c r="C55" s="51" t="s">
        <v>97</v>
      </c>
      <c r="D55" s="51" t="s">
        <v>136</v>
      </c>
      <c r="E55" s="60"/>
    </row>
    <row r="56" ht="30" customHeight="1" spans="1:5">
      <c r="A56" s="50">
        <v>54</v>
      </c>
      <c r="B56" s="58" t="s">
        <v>96</v>
      </c>
      <c r="C56" s="51" t="s">
        <v>151</v>
      </c>
      <c r="D56" s="51" t="s">
        <v>136</v>
      </c>
      <c r="E56" s="60"/>
    </row>
    <row r="57" ht="28" customHeight="1" spans="1:5">
      <c r="A57" s="50">
        <v>55</v>
      </c>
      <c r="B57" s="58" t="s">
        <v>96</v>
      </c>
      <c r="C57" s="51" t="s">
        <v>153</v>
      </c>
      <c r="D57" s="51" t="s">
        <v>241</v>
      </c>
      <c r="E57" s="60"/>
    </row>
    <row r="58" ht="28" customHeight="1" spans="1:5">
      <c r="A58" s="50">
        <v>56</v>
      </c>
      <c r="B58" s="58" t="s">
        <v>96</v>
      </c>
      <c r="C58" s="51"/>
      <c r="D58" s="51" t="s">
        <v>242</v>
      </c>
      <c r="E58" s="60"/>
    </row>
    <row r="59" ht="28" customHeight="1" spans="1:5">
      <c r="A59" s="50">
        <v>57</v>
      </c>
      <c r="B59" s="58" t="s">
        <v>96</v>
      </c>
      <c r="C59" s="51"/>
      <c r="D59" s="51" t="s">
        <v>243</v>
      </c>
      <c r="E59" s="60"/>
    </row>
    <row r="60" ht="28" customHeight="1" spans="1:5">
      <c r="A60" s="50">
        <v>58</v>
      </c>
      <c r="B60" s="58" t="s">
        <v>96</v>
      </c>
      <c r="C60" s="51" t="s">
        <v>100</v>
      </c>
      <c r="D60" s="51" t="s">
        <v>211</v>
      </c>
      <c r="E60" s="60"/>
    </row>
    <row r="61" ht="28" customHeight="1" spans="1:5">
      <c r="A61" s="50">
        <v>59</v>
      </c>
      <c r="B61" s="58" t="s">
        <v>96</v>
      </c>
      <c r="C61" s="51"/>
      <c r="D61" s="51" t="s">
        <v>213</v>
      </c>
      <c r="E61" s="60"/>
    </row>
    <row r="62" ht="28" customHeight="1" spans="1:5">
      <c r="A62" s="50">
        <v>60</v>
      </c>
      <c r="B62" s="58" t="s">
        <v>96</v>
      </c>
      <c r="C62" s="51"/>
      <c r="D62" s="51" t="s">
        <v>244</v>
      </c>
      <c r="E62" s="60"/>
    </row>
    <row r="63" ht="41" customHeight="1" spans="1:5">
      <c r="A63" s="50">
        <v>61</v>
      </c>
      <c r="B63" s="58" t="s">
        <v>96</v>
      </c>
      <c r="C63" s="29" t="s">
        <v>104</v>
      </c>
      <c r="D63" s="51" t="s">
        <v>105</v>
      </c>
      <c r="E63" s="60"/>
    </row>
    <row r="64" ht="42" customHeight="1" spans="1:5">
      <c r="A64" s="50">
        <v>62</v>
      </c>
      <c r="B64" s="58" t="s">
        <v>96</v>
      </c>
      <c r="C64" s="29"/>
      <c r="D64" s="51" t="s">
        <v>106</v>
      </c>
      <c r="E64" s="60"/>
    </row>
    <row r="65" ht="30" customHeight="1" spans="1:5">
      <c r="A65" s="50">
        <v>63</v>
      </c>
      <c r="B65" s="58" t="s">
        <v>96</v>
      </c>
      <c r="C65" s="29" t="s">
        <v>156</v>
      </c>
      <c r="D65" s="51" t="s">
        <v>157</v>
      </c>
      <c r="E65" s="60"/>
    </row>
    <row r="66" ht="30" customHeight="1" spans="1:5">
      <c r="A66" s="50">
        <v>64</v>
      </c>
      <c r="B66" s="58" t="s">
        <v>96</v>
      </c>
      <c r="C66" s="29"/>
      <c r="D66" s="51" t="s">
        <v>158</v>
      </c>
      <c r="E66" s="60"/>
    </row>
    <row r="67" ht="36" customHeight="1" spans="1:5">
      <c r="A67" s="50">
        <v>65</v>
      </c>
      <c r="B67" s="62" t="s">
        <v>107</v>
      </c>
      <c r="C67" s="51" t="s">
        <v>108</v>
      </c>
      <c r="D67" s="51" t="s">
        <v>109</v>
      </c>
      <c r="E67" s="60" t="s">
        <v>245</v>
      </c>
    </row>
    <row r="68" ht="36" customHeight="1" spans="1:5">
      <c r="A68" s="50">
        <v>66</v>
      </c>
      <c r="B68" s="62" t="s">
        <v>107</v>
      </c>
      <c r="C68" s="51" t="s">
        <v>246</v>
      </c>
      <c r="D68" s="63"/>
      <c r="E68" s="60"/>
    </row>
    <row r="69" ht="36" customHeight="1" spans="1:5">
      <c r="A69" s="50">
        <v>67</v>
      </c>
      <c r="B69" s="62" t="s">
        <v>107</v>
      </c>
      <c r="C69" s="51" t="s">
        <v>114</v>
      </c>
      <c r="D69" s="51" t="s">
        <v>115</v>
      </c>
      <c r="E69" s="60"/>
    </row>
    <row r="70" ht="36" customHeight="1" spans="1:5">
      <c r="A70" s="50">
        <v>68</v>
      </c>
      <c r="B70" s="62" t="s">
        <v>107</v>
      </c>
      <c r="C70" s="51" t="s">
        <v>111</v>
      </c>
      <c r="D70" s="63"/>
      <c r="E70" s="60"/>
    </row>
    <row r="71" ht="36" customHeight="1" spans="1:5">
      <c r="A71" s="50">
        <v>69</v>
      </c>
      <c r="B71" s="62" t="s">
        <v>107</v>
      </c>
      <c r="C71" s="51" t="s">
        <v>112</v>
      </c>
      <c r="D71" s="51" t="s">
        <v>247</v>
      </c>
      <c r="E71" s="60"/>
    </row>
    <row r="72" ht="36" customHeight="1" spans="1:5">
      <c r="A72" s="50">
        <v>70</v>
      </c>
      <c r="B72" s="62" t="s">
        <v>107</v>
      </c>
      <c r="C72" s="51" t="s">
        <v>248</v>
      </c>
      <c r="D72" s="51" t="s">
        <v>116</v>
      </c>
      <c r="E72" s="60"/>
    </row>
    <row r="73" s="46" customFormat="1" ht="36" customHeight="1" spans="1:5">
      <c r="A73" s="50">
        <v>71</v>
      </c>
      <c r="B73" s="61" t="s">
        <v>117</v>
      </c>
      <c r="C73" s="51" t="s">
        <v>249</v>
      </c>
      <c r="D73" s="51"/>
      <c r="E73" s="51" t="s">
        <v>250</v>
      </c>
    </row>
    <row r="74" ht="36" customHeight="1" spans="1:5">
      <c r="A74" s="50">
        <v>72</v>
      </c>
      <c r="B74" s="61" t="s">
        <v>28</v>
      </c>
      <c r="C74" s="51" t="s">
        <v>29</v>
      </c>
      <c r="D74" s="51" t="s">
        <v>251</v>
      </c>
      <c r="E74" s="60" t="s">
        <v>252</v>
      </c>
    </row>
    <row r="75" ht="36" customHeight="1" spans="1:5">
      <c r="A75" s="50">
        <v>73</v>
      </c>
      <c r="B75" s="61" t="s">
        <v>28</v>
      </c>
      <c r="C75" s="51"/>
      <c r="D75" s="51" t="s">
        <v>253</v>
      </c>
      <c r="E75" s="60"/>
    </row>
    <row r="76" ht="36" customHeight="1" spans="1:5">
      <c r="A76" s="50">
        <v>74</v>
      </c>
      <c r="B76" s="61" t="s">
        <v>28</v>
      </c>
      <c r="C76" s="51"/>
      <c r="D76" s="51" t="s">
        <v>254</v>
      </c>
      <c r="E76" s="60"/>
    </row>
    <row r="77" ht="36" customHeight="1" spans="1:5">
      <c r="A77" s="50">
        <v>75</v>
      </c>
      <c r="B77" s="61" t="s">
        <v>28</v>
      </c>
      <c r="C77" s="51" t="s">
        <v>33</v>
      </c>
      <c r="D77" s="51" t="s">
        <v>255</v>
      </c>
      <c r="E77" s="60"/>
    </row>
    <row r="78" ht="58" customHeight="1" spans="1:5">
      <c r="A78" s="50">
        <v>76</v>
      </c>
      <c r="B78" s="61" t="s">
        <v>28</v>
      </c>
      <c r="C78" s="51"/>
      <c r="D78" s="51" t="s">
        <v>35</v>
      </c>
      <c r="E78" s="60"/>
    </row>
    <row r="79" ht="46" customHeight="1" spans="1:5">
      <c r="A79" s="50">
        <v>77</v>
      </c>
      <c r="B79" s="61" t="s">
        <v>28</v>
      </c>
      <c r="C79" s="51" t="s">
        <v>256</v>
      </c>
      <c r="D79" s="51" t="s">
        <v>257</v>
      </c>
      <c r="E79" s="60"/>
    </row>
    <row r="80" ht="36" customHeight="1" spans="1:5">
      <c r="A80" s="50">
        <v>78</v>
      </c>
      <c r="B80" s="61" t="s">
        <v>28</v>
      </c>
      <c r="C80" s="51" t="s">
        <v>53</v>
      </c>
      <c r="D80" s="51"/>
      <c r="E80" s="60"/>
    </row>
    <row r="81" ht="49" customHeight="1" spans="1:5">
      <c r="A81" s="50">
        <v>79</v>
      </c>
      <c r="B81" s="61" t="s">
        <v>28</v>
      </c>
      <c r="C81" s="51" t="s">
        <v>258</v>
      </c>
      <c r="D81" s="51"/>
      <c r="E81" s="60"/>
    </row>
    <row r="82" ht="44" customHeight="1" spans="1:5">
      <c r="A82" s="50">
        <v>80</v>
      </c>
      <c r="B82" s="61" t="s">
        <v>28</v>
      </c>
      <c r="C82" s="51" t="s">
        <v>259</v>
      </c>
      <c r="D82" s="51"/>
      <c r="E82" s="60"/>
    </row>
    <row r="83" ht="60" customHeight="1" spans="1:5">
      <c r="A83" s="50">
        <v>81</v>
      </c>
      <c r="B83" s="61" t="s">
        <v>28</v>
      </c>
      <c r="C83" s="51" t="s">
        <v>38</v>
      </c>
      <c r="D83" s="51" t="s">
        <v>260</v>
      </c>
      <c r="E83" s="60"/>
    </row>
    <row r="84" ht="44" customHeight="1" spans="1:5">
      <c r="A84" s="50">
        <v>82</v>
      </c>
      <c r="B84" s="61" t="s">
        <v>28</v>
      </c>
      <c r="C84" s="51"/>
      <c r="D84" s="51" t="s">
        <v>40</v>
      </c>
      <c r="E84" s="60"/>
    </row>
    <row r="85" ht="51" customHeight="1" spans="1:5">
      <c r="A85" s="50">
        <v>83</v>
      </c>
      <c r="B85" s="61" t="s">
        <v>28</v>
      </c>
      <c r="C85" s="51" t="s">
        <v>261</v>
      </c>
      <c r="D85" s="51" t="s">
        <v>262</v>
      </c>
      <c r="E85" s="60"/>
    </row>
    <row r="86" ht="53" customHeight="1" spans="1:5">
      <c r="A86" s="50">
        <v>84</v>
      </c>
      <c r="B86" s="61" t="s">
        <v>28</v>
      </c>
      <c r="C86" s="51" t="s">
        <v>263</v>
      </c>
      <c r="D86" s="51" t="s">
        <v>47</v>
      </c>
      <c r="E86" s="60"/>
    </row>
    <row r="87" ht="36" customHeight="1" spans="1:5">
      <c r="A87" s="50">
        <v>85</v>
      </c>
      <c r="B87" s="61" t="s">
        <v>28</v>
      </c>
      <c r="C87" s="51" t="s">
        <v>42</v>
      </c>
      <c r="D87" s="51"/>
      <c r="E87" s="60"/>
    </row>
    <row r="88" ht="36" customHeight="1" spans="1:5">
      <c r="A88" s="50">
        <v>86</v>
      </c>
      <c r="B88" s="61" t="s">
        <v>28</v>
      </c>
      <c r="C88" s="51" t="s">
        <v>264</v>
      </c>
      <c r="D88" s="51"/>
      <c r="E88" s="60"/>
    </row>
    <row r="89" ht="36" customHeight="1" spans="1:5">
      <c r="A89" s="50">
        <v>87</v>
      </c>
      <c r="B89" s="61" t="s">
        <v>28</v>
      </c>
      <c r="C89" s="51" t="s">
        <v>48</v>
      </c>
      <c r="D89" s="51" t="s">
        <v>265</v>
      </c>
      <c r="E89" s="60"/>
    </row>
    <row r="90" ht="36" customHeight="1" spans="1:5">
      <c r="A90" s="50">
        <v>88</v>
      </c>
      <c r="B90" s="61" t="s">
        <v>28</v>
      </c>
      <c r="C90" s="51"/>
      <c r="D90" s="51" t="s">
        <v>266</v>
      </c>
      <c r="E90" s="60"/>
    </row>
    <row r="91" ht="36" customHeight="1" spans="1:5">
      <c r="A91" s="50">
        <v>89</v>
      </c>
      <c r="B91" s="61" t="s">
        <v>28</v>
      </c>
      <c r="C91" s="51" t="s">
        <v>267</v>
      </c>
      <c r="D91" s="51"/>
      <c r="E91" s="60"/>
    </row>
    <row r="92" ht="36" customHeight="1" spans="1:5">
      <c r="A92" s="50">
        <v>90</v>
      </c>
      <c r="B92" s="61" t="s">
        <v>28</v>
      </c>
      <c r="C92" s="51" t="s">
        <v>54</v>
      </c>
      <c r="D92" s="51"/>
      <c r="E92" s="60"/>
    </row>
    <row r="93" ht="36" customHeight="1" spans="1:5">
      <c r="A93" s="50">
        <v>91</v>
      </c>
      <c r="B93" s="61" t="s">
        <v>28</v>
      </c>
      <c r="C93" s="51" t="s">
        <v>55</v>
      </c>
      <c r="D93" s="51" t="s">
        <v>56</v>
      </c>
      <c r="E93" s="60"/>
    </row>
    <row r="94" ht="45" customHeight="1" spans="1:5">
      <c r="A94" s="50">
        <v>92</v>
      </c>
      <c r="B94" s="61" t="s">
        <v>28</v>
      </c>
      <c r="C94" s="51"/>
      <c r="D94" s="51" t="s">
        <v>57</v>
      </c>
      <c r="E94" s="60"/>
    </row>
    <row r="95" ht="45" customHeight="1" spans="1:5">
      <c r="A95" s="50">
        <v>93</v>
      </c>
      <c r="B95" s="61" t="s">
        <v>28</v>
      </c>
      <c r="C95" s="51" t="s">
        <v>58</v>
      </c>
      <c r="D95" s="51" t="s">
        <v>268</v>
      </c>
      <c r="E95" s="60"/>
    </row>
    <row r="96" ht="44" customHeight="1" spans="1:5">
      <c r="A96" s="50">
        <v>94</v>
      </c>
      <c r="B96" s="61" t="s">
        <v>28</v>
      </c>
      <c r="C96" s="51" t="s">
        <v>61</v>
      </c>
      <c r="D96" s="51" t="s">
        <v>62</v>
      </c>
      <c r="E96" s="60"/>
    </row>
    <row r="97" ht="42" customHeight="1" spans="1:5">
      <c r="A97" s="50">
        <v>95</v>
      </c>
      <c r="B97" s="61" t="s">
        <v>28</v>
      </c>
      <c r="C97" s="51" t="s">
        <v>51</v>
      </c>
      <c r="D97" s="51" t="s">
        <v>269</v>
      </c>
      <c r="E97" s="60"/>
    </row>
    <row r="98" ht="36" customHeight="1" spans="1:5">
      <c r="A98" s="50">
        <v>96</v>
      </c>
      <c r="B98" s="61" t="s">
        <v>28</v>
      </c>
      <c r="C98" s="51" t="s">
        <v>131</v>
      </c>
      <c r="D98" s="51"/>
      <c r="E98" s="60"/>
    </row>
    <row r="99" ht="36" customHeight="1" spans="1:5">
      <c r="A99" s="50">
        <v>97</v>
      </c>
      <c r="B99" s="61" t="s">
        <v>28</v>
      </c>
      <c r="C99" s="51" t="s">
        <v>270</v>
      </c>
      <c r="D99" s="51" t="s">
        <v>64</v>
      </c>
      <c r="E99" s="60"/>
    </row>
    <row r="100" ht="36" customHeight="1" spans="1:5">
      <c r="A100" s="50">
        <v>98</v>
      </c>
      <c r="B100" s="61" t="s">
        <v>28</v>
      </c>
      <c r="C100" s="51" t="s">
        <v>65</v>
      </c>
      <c r="D100" s="51" t="s">
        <v>69</v>
      </c>
      <c r="E100" s="60"/>
    </row>
    <row r="101" ht="36" customHeight="1" spans="1:5">
      <c r="A101" s="50">
        <v>99</v>
      </c>
      <c r="B101" s="61" t="s">
        <v>28</v>
      </c>
      <c r="C101" s="51"/>
      <c r="D101" s="51" t="s">
        <v>70</v>
      </c>
      <c r="E101" s="60"/>
    </row>
    <row r="102" ht="36" customHeight="1" spans="1:5">
      <c r="A102" s="50">
        <v>100</v>
      </c>
      <c r="B102" s="61" t="s">
        <v>28</v>
      </c>
      <c r="C102" s="51"/>
      <c r="D102" s="51" t="s">
        <v>71</v>
      </c>
      <c r="E102" s="60"/>
    </row>
    <row r="103" ht="36" customHeight="1" spans="1:5">
      <c r="A103" s="50">
        <v>101</v>
      </c>
      <c r="B103" s="61" t="s">
        <v>28</v>
      </c>
      <c r="C103" s="51"/>
      <c r="D103" s="51" t="s">
        <v>66</v>
      </c>
      <c r="E103" s="60"/>
    </row>
    <row r="104" ht="36" customHeight="1" spans="1:5">
      <c r="A104" s="50">
        <v>102</v>
      </c>
      <c r="B104" s="61" t="s">
        <v>28</v>
      </c>
      <c r="C104" s="51"/>
      <c r="D104" s="51" t="s">
        <v>67</v>
      </c>
      <c r="E104" s="60"/>
    </row>
    <row r="105" ht="36" customHeight="1" spans="1:5">
      <c r="A105" s="50">
        <v>103</v>
      </c>
      <c r="B105" s="61" t="s">
        <v>28</v>
      </c>
      <c r="C105" s="51"/>
      <c r="D105" s="51" t="s">
        <v>68</v>
      </c>
      <c r="E105" s="60"/>
    </row>
  </sheetData>
  <mergeCells count="16">
    <mergeCell ref="A1:E1"/>
    <mergeCell ref="C36:C37"/>
    <mergeCell ref="C38:C39"/>
    <mergeCell ref="C40:C41"/>
    <mergeCell ref="C44:C46"/>
    <mergeCell ref="C50:C52"/>
    <mergeCell ref="C57:C59"/>
    <mergeCell ref="C60:C62"/>
    <mergeCell ref="C63:C64"/>
    <mergeCell ref="C65:C66"/>
    <mergeCell ref="C74:C76"/>
    <mergeCell ref="C77:C78"/>
    <mergeCell ref="C83:C84"/>
    <mergeCell ref="C89:C90"/>
    <mergeCell ref="C93:C94"/>
    <mergeCell ref="C100:C105"/>
  </mergeCells>
  <pageMargins left="0.708333333333333" right="0.708333333333333" top="0.747916666666667" bottom="0.747916666666667" header="0.314583333333333" footer="0.314583333333333"/>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view="pageBreakPreview" zoomScaleNormal="100" zoomScaleSheetLayoutView="100" topLeftCell="A82" workbookViewId="0">
      <selection activeCell="C54" sqref="C54:C55"/>
    </sheetView>
  </sheetViews>
  <sheetFormatPr defaultColWidth="9" defaultRowHeight="13.5" outlineLevelCol="4"/>
  <cols>
    <col min="1" max="1" width="5.63333333333333" customWidth="1"/>
    <col min="2" max="2" width="9.5" style="1" customWidth="1"/>
    <col min="3" max="4" width="29.6333333333333" customWidth="1"/>
    <col min="5" max="5" width="14.75" style="3" customWidth="1"/>
  </cols>
  <sheetData>
    <row r="1" ht="43" customHeight="1" spans="4:5">
      <c r="D1" s="1"/>
      <c r="E1" s="1"/>
    </row>
    <row r="2" ht="43" customHeight="1" spans="4:5">
      <c r="D2" s="1"/>
      <c r="E2" s="1"/>
    </row>
    <row r="3" ht="43" customHeight="1"/>
    <row r="4" ht="43" customHeight="1" spans="1:5">
      <c r="A4" s="4" t="s">
        <v>0</v>
      </c>
      <c r="B4" s="4"/>
      <c r="C4" s="4"/>
      <c r="D4" s="4"/>
      <c r="E4" s="4"/>
    </row>
    <row r="5" ht="43" customHeight="1" spans="1:5">
      <c r="A5" s="4"/>
      <c r="B5" s="4"/>
      <c r="C5" s="4"/>
      <c r="D5" s="4"/>
      <c r="E5" s="4"/>
    </row>
    <row r="6" ht="43" customHeight="1" spans="1:5">
      <c r="A6" s="6" t="s">
        <v>1</v>
      </c>
      <c r="B6" s="6"/>
      <c r="C6" s="6"/>
      <c r="D6" s="6"/>
      <c r="E6" s="6"/>
    </row>
    <row r="7" ht="43" customHeight="1" spans="1:5">
      <c r="A7" s="6"/>
      <c r="B7" s="6"/>
      <c r="C7" s="6"/>
      <c r="D7" s="6"/>
      <c r="E7" s="6"/>
    </row>
    <row r="8" ht="43" customHeight="1"/>
    <row r="9" ht="43" customHeight="1"/>
    <row r="10" ht="43" customHeight="1"/>
    <row r="11" ht="43" customHeight="1"/>
    <row r="12" ht="43" customHeight="1"/>
    <row r="13" ht="43" customHeight="1"/>
    <row r="14" ht="43" customHeight="1"/>
    <row r="15" ht="43" customHeight="1" spans="1:5">
      <c r="A15" s="8" t="s">
        <v>2</v>
      </c>
      <c r="B15" s="8"/>
      <c r="C15" s="8"/>
      <c r="D15" s="8"/>
      <c r="E15" s="8"/>
    </row>
    <row r="16" ht="43" customHeight="1" spans="1:5">
      <c r="A16" s="1"/>
      <c r="C16" s="1"/>
      <c r="D16" s="1"/>
      <c r="E16" s="1"/>
    </row>
    <row r="17" ht="60" customHeight="1" spans="1:5">
      <c r="A17" s="31" t="s">
        <v>271</v>
      </c>
      <c r="B17" s="31"/>
      <c r="C17" s="31"/>
      <c r="D17" s="31"/>
      <c r="E17" s="33"/>
    </row>
    <row r="18" ht="37" customHeight="1" spans="1:5">
      <c r="A18" s="34" t="s">
        <v>4</v>
      </c>
      <c r="B18" s="34" t="s">
        <v>5</v>
      </c>
      <c r="C18" s="34" t="s">
        <v>6</v>
      </c>
      <c r="D18" s="34" t="s">
        <v>7</v>
      </c>
      <c r="E18" s="36" t="s">
        <v>8</v>
      </c>
    </row>
    <row r="19" ht="38" customHeight="1" spans="1:5">
      <c r="A19" s="16">
        <v>1</v>
      </c>
      <c r="B19" s="16" t="s">
        <v>9</v>
      </c>
      <c r="C19" s="17" t="s">
        <v>10</v>
      </c>
      <c r="D19" s="18"/>
      <c r="E19" s="19" t="s">
        <v>11</v>
      </c>
    </row>
    <row r="20" ht="38" customHeight="1" spans="1:5">
      <c r="A20" s="16">
        <v>2</v>
      </c>
      <c r="B20" s="16" t="s">
        <v>9</v>
      </c>
      <c r="C20" s="17" t="s">
        <v>12</v>
      </c>
      <c r="D20" s="18"/>
      <c r="E20" s="19" t="s">
        <v>11</v>
      </c>
    </row>
    <row r="21" ht="38" customHeight="1" spans="1:5">
      <c r="A21" s="16">
        <v>3</v>
      </c>
      <c r="B21" s="16" t="s">
        <v>9</v>
      </c>
      <c r="C21" s="17" t="s">
        <v>13</v>
      </c>
      <c r="D21" s="18"/>
      <c r="E21" s="19" t="s">
        <v>11</v>
      </c>
    </row>
    <row r="22" ht="38" customHeight="1" spans="1:5">
      <c r="A22" s="16">
        <v>4</v>
      </c>
      <c r="B22" s="16" t="s">
        <v>9</v>
      </c>
      <c r="C22" s="17" t="s">
        <v>216</v>
      </c>
      <c r="D22" s="18"/>
      <c r="E22" s="19" t="s">
        <v>11</v>
      </c>
    </row>
    <row r="23" ht="38" customHeight="1" spans="1:5">
      <c r="A23" s="16">
        <v>5</v>
      </c>
      <c r="B23" s="16" t="s">
        <v>9</v>
      </c>
      <c r="C23" s="17" t="s">
        <v>217</v>
      </c>
      <c r="D23" s="18"/>
      <c r="E23" s="19" t="s">
        <v>11</v>
      </c>
    </row>
    <row r="24" ht="38" customHeight="1" spans="1:5">
      <c r="A24" s="16">
        <v>6</v>
      </c>
      <c r="B24" s="16" t="s">
        <v>9</v>
      </c>
      <c r="C24" s="17" t="s">
        <v>16</v>
      </c>
      <c r="D24" s="18"/>
      <c r="E24" s="19" t="s">
        <v>11</v>
      </c>
    </row>
    <row r="25" ht="38" customHeight="1" spans="1:5">
      <c r="A25" s="16">
        <v>7</v>
      </c>
      <c r="B25" s="16" t="s">
        <v>9</v>
      </c>
      <c r="C25" s="17" t="s">
        <v>218</v>
      </c>
      <c r="D25" s="18"/>
      <c r="E25" s="19" t="s">
        <v>11</v>
      </c>
    </row>
    <row r="26" ht="38" customHeight="1" spans="1:5">
      <c r="A26" s="16">
        <v>8</v>
      </c>
      <c r="B26" s="16" t="s">
        <v>9</v>
      </c>
      <c r="C26" s="17" t="s">
        <v>219</v>
      </c>
      <c r="D26" s="18"/>
      <c r="E26" s="19" t="s">
        <v>11</v>
      </c>
    </row>
    <row r="27" ht="38" customHeight="1" spans="1:5">
      <c r="A27" s="16">
        <v>9</v>
      </c>
      <c r="B27" s="16" t="s">
        <v>9</v>
      </c>
      <c r="C27" s="17" t="s">
        <v>220</v>
      </c>
      <c r="D27" s="18"/>
      <c r="E27" s="19" t="s">
        <v>11</v>
      </c>
    </row>
    <row r="28" ht="38" customHeight="1" spans="1:5">
      <c r="A28" s="16">
        <v>10</v>
      </c>
      <c r="B28" s="16" t="s">
        <v>9</v>
      </c>
      <c r="C28" s="17" t="s">
        <v>221</v>
      </c>
      <c r="D28" s="18"/>
      <c r="E28" s="19" t="s">
        <v>11</v>
      </c>
    </row>
    <row r="29" ht="38" customHeight="1" spans="1:5">
      <c r="A29" s="16">
        <v>11</v>
      </c>
      <c r="B29" s="16" t="s">
        <v>9</v>
      </c>
      <c r="C29" s="17" t="s">
        <v>222</v>
      </c>
      <c r="D29" s="18"/>
      <c r="E29" s="19" t="s">
        <v>11</v>
      </c>
    </row>
    <row r="30" ht="38" customHeight="1" spans="1:5">
      <c r="A30" s="16">
        <v>12</v>
      </c>
      <c r="B30" s="16" t="s">
        <v>9</v>
      </c>
      <c r="C30" s="17" t="s">
        <v>22</v>
      </c>
      <c r="D30" s="18"/>
      <c r="E30" s="19" t="s">
        <v>11</v>
      </c>
    </row>
    <row r="31" ht="38" customHeight="1" spans="1:5">
      <c r="A31" s="16">
        <v>13</v>
      </c>
      <c r="B31" s="16" t="s">
        <v>9</v>
      </c>
      <c r="C31" s="17" t="s">
        <v>23</v>
      </c>
      <c r="D31" s="18"/>
      <c r="E31" s="19" t="s">
        <v>11</v>
      </c>
    </row>
    <row r="32" ht="38" customHeight="1" spans="1:5">
      <c r="A32" s="16">
        <v>14</v>
      </c>
      <c r="B32" s="20" t="s">
        <v>28</v>
      </c>
      <c r="C32" s="17" t="s">
        <v>29</v>
      </c>
      <c r="D32" s="17" t="s">
        <v>251</v>
      </c>
      <c r="E32" s="19" t="s">
        <v>11</v>
      </c>
    </row>
    <row r="33" ht="38" customHeight="1" spans="1:5">
      <c r="A33" s="16">
        <v>15</v>
      </c>
      <c r="B33" s="20" t="s">
        <v>28</v>
      </c>
      <c r="C33" s="17"/>
      <c r="D33" s="17" t="s">
        <v>253</v>
      </c>
      <c r="E33" s="19" t="s">
        <v>11</v>
      </c>
    </row>
    <row r="34" ht="38" customHeight="1" spans="1:5">
      <c r="A34" s="16">
        <v>16</v>
      </c>
      <c r="B34" s="20" t="s">
        <v>28</v>
      </c>
      <c r="C34" s="17"/>
      <c r="D34" s="17" t="s">
        <v>254</v>
      </c>
      <c r="E34" s="19" t="s">
        <v>11</v>
      </c>
    </row>
    <row r="35" ht="38" customHeight="1" spans="1:5">
      <c r="A35" s="16">
        <v>17</v>
      </c>
      <c r="B35" s="20" t="s">
        <v>28</v>
      </c>
      <c r="C35" s="17" t="s">
        <v>33</v>
      </c>
      <c r="D35" s="17" t="s">
        <v>255</v>
      </c>
      <c r="E35" s="19" t="s">
        <v>11</v>
      </c>
    </row>
    <row r="36" ht="50" customHeight="1" spans="1:5">
      <c r="A36" s="16">
        <v>18</v>
      </c>
      <c r="B36" s="20" t="s">
        <v>28</v>
      </c>
      <c r="C36" s="17"/>
      <c r="D36" s="17" t="s">
        <v>35</v>
      </c>
      <c r="E36" s="19" t="s">
        <v>11</v>
      </c>
    </row>
    <row r="37" ht="38" customHeight="1" spans="1:5">
      <c r="A37" s="16">
        <v>19</v>
      </c>
      <c r="B37" s="20" t="s">
        <v>28</v>
      </c>
      <c r="C37" s="17" t="s">
        <v>36</v>
      </c>
      <c r="D37" s="17"/>
      <c r="E37" s="19" t="s">
        <v>11</v>
      </c>
    </row>
    <row r="38" ht="38" customHeight="1" spans="1:5">
      <c r="A38" s="16">
        <v>20</v>
      </c>
      <c r="B38" s="20" t="s">
        <v>28</v>
      </c>
      <c r="C38" s="17" t="s">
        <v>258</v>
      </c>
      <c r="D38" s="17"/>
      <c r="E38" s="19" t="s">
        <v>11</v>
      </c>
    </row>
    <row r="39" ht="48" customHeight="1" spans="1:5">
      <c r="A39" s="16">
        <v>21</v>
      </c>
      <c r="B39" s="20" t="s">
        <v>28</v>
      </c>
      <c r="C39" s="17" t="s">
        <v>38</v>
      </c>
      <c r="D39" s="17" t="s">
        <v>39</v>
      </c>
      <c r="E39" s="19" t="s">
        <v>11</v>
      </c>
    </row>
    <row r="40" ht="38" customHeight="1" spans="1:5">
      <c r="A40" s="16">
        <v>22</v>
      </c>
      <c r="B40" s="20" t="s">
        <v>28</v>
      </c>
      <c r="C40" s="17"/>
      <c r="D40" s="17" t="s">
        <v>40</v>
      </c>
      <c r="E40" s="19" t="s">
        <v>11</v>
      </c>
    </row>
    <row r="41" ht="51" customHeight="1" spans="1:5">
      <c r="A41" s="16">
        <v>23</v>
      </c>
      <c r="B41" s="20" t="s">
        <v>28</v>
      </c>
      <c r="C41" s="17" t="s">
        <v>261</v>
      </c>
      <c r="D41" s="17" t="s">
        <v>262</v>
      </c>
      <c r="E41" s="19" t="s">
        <v>11</v>
      </c>
    </row>
    <row r="42" ht="38" customHeight="1" spans="1:5">
      <c r="A42" s="16">
        <v>24</v>
      </c>
      <c r="B42" s="20" t="s">
        <v>28</v>
      </c>
      <c r="C42" s="17" t="s">
        <v>42</v>
      </c>
      <c r="D42" s="17"/>
      <c r="E42" s="19" t="s">
        <v>11</v>
      </c>
    </row>
    <row r="43" ht="38" customHeight="1" spans="1:5">
      <c r="A43" s="16">
        <v>25</v>
      </c>
      <c r="B43" s="20" t="s">
        <v>28</v>
      </c>
      <c r="C43" s="17" t="s">
        <v>264</v>
      </c>
      <c r="D43" s="17"/>
      <c r="E43" s="19" t="s">
        <v>11</v>
      </c>
    </row>
    <row r="44" ht="38" customHeight="1" spans="1:5">
      <c r="A44" s="16">
        <v>26</v>
      </c>
      <c r="B44" s="20" t="s">
        <v>28</v>
      </c>
      <c r="C44" s="17" t="s">
        <v>267</v>
      </c>
      <c r="D44" s="17"/>
      <c r="E44" s="19" t="s">
        <v>11</v>
      </c>
    </row>
    <row r="45" ht="38" customHeight="1" spans="1:5">
      <c r="A45" s="16">
        <v>27</v>
      </c>
      <c r="B45" s="20" t="s">
        <v>28</v>
      </c>
      <c r="C45" s="17" t="s">
        <v>259</v>
      </c>
      <c r="D45" s="17"/>
      <c r="E45" s="19" t="s">
        <v>11</v>
      </c>
    </row>
    <row r="46" ht="55" customHeight="1" spans="1:5">
      <c r="A46" s="16">
        <v>28</v>
      </c>
      <c r="B46" s="20" t="s">
        <v>28</v>
      </c>
      <c r="C46" s="17" t="s">
        <v>263</v>
      </c>
      <c r="D46" s="17" t="s">
        <v>47</v>
      </c>
      <c r="E46" s="19" t="s">
        <v>11</v>
      </c>
    </row>
    <row r="47" ht="38" customHeight="1" spans="1:5">
      <c r="A47" s="16">
        <v>29</v>
      </c>
      <c r="B47" s="20" t="s">
        <v>28</v>
      </c>
      <c r="C47" s="17" t="s">
        <v>48</v>
      </c>
      <c r="D47" s="17" t="s">
        <v>265</v>
      </c>
      <c r="E47" s="19" t="s">
        <v>11</v>
      </c>
    </row>
    <row r="48" ht="38" customHeight="1" spans="1:5">
      <c r="A48" s="16">
        <v>30</v>
      </c>
      <c r="B48" s="20" t="s">
        <v>28</v>
      </c>
      <c r="C48" s="17"/>
      <c r="D48" s="17" t="s">
        <v>266</v>
      </c>
      <c r="E48" s="19" t="s">
        <v>11</v>
      </c>
    </row>
    <row r="49" ht="38" customHeight="1" spans="1:5">
      <c r="A49" s="16">
        <v>31</v>
      </c>
      <c r="B49" s="20" t="s">
        <v>28</v>
      </c>
      <c r="C49" s="17" t="s">
        <v>51</v>
      </c>
      <c r="D49" s="17" t="s">
        <v>269</v>
      </c>
      <c r="E49" s="19" t="s">
        <v>11</v>
      </c>
    </row>
    <row r="50" ht="38" customHeight="1" spans="1:5">
      <c r="A50" s="16">
        <v>32</v>
      </c>
      <c r="B50" s="20" t="s">
        <v>28</v>
      </c>
      <c r="C50" s="17" t="s">
        <v>131</v>
      </c>
      <c r="D50" s="17"/>
      <c r="E50" s="19" t="s">
        <v>11</v>
      </c>
    </row>
    <row r="51" ht="38" customHeight="1" spans="1:5">
      <c r="A51" s="16">
        <v>33</v>
      </c>
      <c r="B51" s="20" t="s">
        <v>72</v>
      </c>
      <c r="C51" s="17" t="s">
        <v>73</v>
      </c>
      <c r="D51" s="17" t="s">
        <v>74</v>
      </c>
      <c r="E51" s="19" t="s">
        <v>11</v>
      </c>
    </row>
    <row r="52" ht="38" customHeight="1" spans="1:5">
      <c r="A52" s="16">
        <v>34</v>
      </c>
      <c r="B52" s="20" t="s">
        <v>72</v>
      </c>
      <c r="C52" s="17"/>
      <c r="D52" s="17" t="s">
        <v>75</v>
      </c>
      <c r="E52" s="19" t="s">
        <v>11</v>
      </c>
    </row>
    <row r="53" ht="38" customHeight="1" spans="1:5">
      <c r="A53" s="16">
        <v>35</v>
      </c>
      <c r="B53" s="20" t="s">
        <v>72</v>
      </c>
      <c r="C53" s="17" t="s">
        <v>76</v>
      </c>
      <c r="D53" s="17" t="s">
        <v>77</v>
      </c>
      <c r="E53" s="19" t="s">
        <v>11</v>
      </c>
    </row>
    <row r="54" ht="48" customHeight="1" spans="1:5">
      <c r="A54" s="16">
        <v>36</v>
      </c>
      <c r="B54" s="20" t="s">
        <v>89</v>
      </c>
      <c r="C54" s="21" t="s">
        <v>90</v>
      </c>
      <c r="D54" s="17" t="s">
        <v>91</v>
      </c>
      <c r="E54" s="19" t="s">
        <v>11</v>
      </c>
    </row>
    <row r="55" ht="38" customHeight="1" spans="1:5">
      <c r="A55" s="16">
        <v>37</v>
      </c>
      <c r="B55" s="20" t="s">
        <v>89</v>
      </c>
      <c r="C55" s="22"/>
      <c r="D55" s="17" t="s">
        <v>92</v>
      </c>
      <c r="E55" s="19" t="s">
        <v>11</v>
      </c>
    </row>
    <row r="56" ht="38" customHeight="1" spans="1:5">
      <c r="A56" s="16">
        <v>38</v>
      </c>
      <c r="B56" s="20" t="s">
        <v>117</v>
      </c>
      <c r="C56" s="17" t="s">
        <v>249</v>
      </c>
      <c r="D56" s="17"/>
      <c r="E56" s="19" t="s">
        <v>11</v>
      </c>
    </row>
    <row r="57" ht="38" customHeight="1" spans="1:5">
      <c r="A57" s="16">
        <v>39</v>
      </c>
      <c r="B57" s="16" t="s">
        <v>9</v>
      </c>
      <c r="C57" s="17" t="s">
        <v>129</v>
      </c>
      <c r="D57" s="18"/>
      <c r="E57" s="19"/>
    </row>
    <row r="58" ht="38" customHeight="1" spans="1:5">
      <c r="A58" s="16">
        <v>40</v>
      </c>
      <c r="B58" s="16" t="s">
        <v>9</v>
      </c>
      <c r="C58" s="17" t="s">
        <v>147</v>
      </c>
      <c r="D58" s="18"/>
      <c r="E58" s="19"/>
    </row>
    <row r="59" ht="38" customHeight="1" spans="1:5">
      <c r="A59" s="16">
        <v>41</v>
      </c>
      <c r="B59" s="16" t="s">
        <v>9</v>
      </c>
      <c r="C59" s="17" t="s">
        <v>24</v>
      </c>
      <c r="D59" s="18"/>
      <c r="E59" s="19"/>
    </row>
    <row r="60" ht="38" customHeight="1" spans="1:5">
      <c r="A60" s="16">
        <v>42</v>
      </c>
      <c r="B60" s="16" t="s">
        <v>9</v>
      </c>
      <c r="C60" s="17" t="s">
        <v>139</v>
      </c>
      <c r="D60" s="18"/>
      <c r="E60" s="19"/>
    </row>
    <row r="61" ht="38" customHeight="1" spans="1:5">
      <c r="A61" s="16">
        <v>43</v>
      </c>
      <c r="B61" s="16" t="s">
        <v>9</v>
      </c>
      <c r="C61" s="17" t="s">
        <v>26</v>
      </c>
      <c r="D61" s="18"/>
      <c r="E61" s="19"/>
    </row>
    <row r="62" ht="38" customHeight="1" spans="1:5">
      <c r="A62" s="16">
        <v>44</v>
      </c>
      <c r="B62" s="16" t="s">
        <v>9</v>
      </c>
      <c r="C62" s="17" t="s">
        <v>141</v>
      </c>
      <c r="D62" s="18"/>
      <c r="E62" s="19"/>
    </row>
    <row r="63" ht="38" customHeight="1" spans="1:5">
      <c r="A63" s="16">
        <v>45</v>
      </c>
      <c r="B63" s="16" t="s">
        <v>9</v>
      </c>
      <c r="C63" s="17" t="s">
        <v>142</v>
      </c>
      <c r="D63" s="18"/>
      <c r="E63" s="19"/>
    </row>
    <row r="64" ht="38" customHeight="1" spans="1:5">
      <c r="A64" s="16">
        <v>46</v>
      </c>
      <c r="B64" s="16" t="s">
        <v>9</v>
      </c>
      <c r="C64" s="17" t="s">
        <v>143</v>
      </c>
      <c r="D64" s="18"/>
      <c r="E64" s="19"/>
    </row>
    <row r="65" ht="38" customHeight="1" spans="1:5">
      <c r="A65" s="16">
        <v>47</v>
      </c>
      <c r="B65" s="16" t="s">
        <v>9</v>
      </c>
      <c r="C65" s="17" t="s">
        <v>223</v>
      </c>
      <c r="D65" s="18"/>
      <c r="E65" s="19"/>
    </row>
    <row r="66" ht="38" customHeight="1" spans="1:5">
      <c r="A66" s="16">
        <v>48</v>
      </c>
      <c r="B66" s="16" t="s">
        <v>9</v>
      </c>
      <c r="C66" s="17" t="s">
        <v>224</v>
      </c>
      <c r="D66" s="18"/>
      <c r="E66" s="19"/>
    </row>
    <row r="67" ht="38" customHeight="1" spans="1:5">
      <c r="A67" s="16">
        <v>49</v>
      </c>
      <c r="B67" s="16" t="s">
        <v>9</v>
      </c>
      <c r="C67" s="17" t="s">
        <v>225</v>
      </c>
      <c r="D67" s="18"/>
      <c r="E67" s="19"/>
    </row>
    <row r="68" ht="38" customHeight="1" spans="1:5">
      <c r="A68" s="16">
        <v>50</v>
      </c>
      <c r="B68" s="16" t="s">
        <v>9</v>
      </c>
      <c r="C68" s="17" t="s">
        <v>149</v>
      </c>
      <c r="D68" s="18"/>
      <c r="E68" s="19"/>
    </row>
    <row r="69" ht="38" customHeight="1" spans="1:5">
      <c r="A69" s="16">
        <v>51</v>
      </c>
      <c r="B69" s="16" t="s">
        <v>9</v>
      </c>
      <c r="C69" s="17" t="s">
        <v>227</v>
      </c>
      <c r="D69" s="18"/>
      <c r="E69" s="19"/>
    </row>
    <row r="70" ht="38" customHeight="1" spans="1:5">
      <c r="A70" s="16">
        <v>52</v>
      </c>
      <c r="B70" s="16" t="s">
        <v>72</v>
      </c>
      <c r="C70" s="40" t="s">
        <v>169</v>
      </c>
      <c r="D70" s="28"/>
      <c r="E70" s="19"/>
    </row>
    <row r="71" ht="38" customHeight="1" spans="1:5">
      <c r="A71" s="16">
        <v>53</v>
      </c>
      <c r="B71" s="16" t="s">
        <v>72</v>
      </c>
      <c r="C71" s="40" t="s">
        <v>171</v>
      </c>
      <c r="D71" s="28"/>
      <c r="E71" s="19"/>
    </row>
    <row r="72" ht="38" customHeight="1" spans="1:5">
      <c r="A72" s="16">
        <v>54</v>
      </c>
      <c r="B72" s="16" t="s">
        <v>72</v>
      </c>
      <c r="C72" s="40" t="s">
        <v>172</v>
      </c>
      <c r="D72" s="28"/>
      <c r="E72" s="19"/>
    </row>
    <row r="73" ht="38" customHeight="1" spans="1:5">
      <c r="A73" s="16">
        <v>55</v>
      </c>
      <c r="B73" s="16" t="s">
        <v>72</v>
      </c>
      <c r="C73" s="17" t="s">
        <v>80</v>
      </c>
      <c r="D73" s="28"/>
      <c r="E73" s="19"/>
    </row>
    <row r="74" ht="38" customHeight="1" spans="1:5">
      <c r="A74" s="16">
        <v>56</v>
      </c>
      <c r="B74" s="16" t="s">
        <v>72</v>
      </c>
      <c r="C74" s="17" t="s">
        <v>173</v>
      </c>
      <c r="D74" s="28"/>
      <c r="E74" s="19"/>
    </row>
    <row r="75" ht="38" customHeight="1" spans="1:5">
      <c r="A75" s="16">
        <v>57</v>
      </c>
      <c r="B75" s="16" t="s">
        <v>72</v>
      </c>
      <c r="C75" s="17" t="s">
        <v>174</v>
      </c>
      <c r="D75" s="28"/>
      <c r="E75" s="19"/>
    </row>
    <row r="76" ht="38" customHeight="1" spans="1:5">
      <c r="A76" s="16">
        <v>58</v>
      </c>
      <c r="B76" s="16" t="s">
        <v>72</v>
      </c>
      <c r="C76" s="17" t="s">
        <v>81</v>
      </c>
      <c r="D76" s="17" t="s">
        <v>82</v>
      </c>
      <c r="E76" s="19"/>
    </row>
    <row r="77" ht="38" customHeight="1" spans="1:5">
      <c r="A77" s="16">
        <v>59</v>
      </c>
      <c r="B77" s="16" t="s">
        <v>72</v>
      </c>
      <c r="C77" s="17"/>
      <c r="D77" s="17" t="s">
        <v>229</v>
      </c>
      <c r="E77" s="19"/>
    </row>
    <row r="78" ht="38" customHeight="1" spans="1:5">
      <c r="A78" s="16">
        <v>60</v>
      </c>
      <c r="B78" s="16" t="s">
        <v>72</v>
      </c>
      <c r="C78" s="17" t="s">
        <v>84</v>
      </c>
      <c r="D78" s="17" t="s">
        <v>85</v>
      </c>
      <c r="E78" s="19"/>
    </row>
    <row r="79" ht="38" customHeight="1" spans="1:5">
      <c r="A79" s="16">
        <v>61</v>
      </c>
      <c r="B79" s="16" t="s">
        <v>72</v>
      </c>
      <c r="C79" s="17"/>
      <c r="D79" s="17" t="s">
        <v>230</v>
      </c>
      <c r="E79" s="19"/>
    </row>
    <row r="80" ht="38" customHeight="1" spans="1:5">
      <c r="A80" s="16">
        <v>62</v>
      </c>
      <c r="B80" s="16" t="s">
        <v>72</v>
      </c>
      <c r="C80" s="17" t="s">
        <v>87</v>
      </c>
      <c r="D80" s="17" t="s">
        <v>88</v>
      </c>
      <c r="E80" s="19"/>
    </row>
    <row r="81" ht="38" customHeight="1" spans="1:5">
      <c r="A81" s="16">
        <v>63</v>
      </c>
      <c r="B81" s="16" t="s">
        <v>72</v>
      </c>
      <c r="C81" s="17" t="s">
        <v>175</v>
      </c>
      <c r="D81" s="17" t="s">
        <v>231</v>
      </c>
      <c r="E81" s="19"/>
    </row>
    <row r="82" ht="35" customHeight="1" spans="1:5">
      <c r="A82" s="16">
        <v>64</v>
      </c>
      <c r="B82" s="16" t="s">
        <v>72</v>
      </c>
      <c r="C82" s="17" t="s">
        <v>76</v>
      </c>
      <c r="D82" s="17" t="s">
        <v>78</v>
      </c>
      <c r="E82" s="19"/>
    </row>
    <row r="83" ht="35" customHeight="1" spans="1:5">
      <c r="A83" s="16">
        <v>65</v>
      </c>
      <c r="B83" s="16" t="s">
        <v>72</v>
      </c>
      <c r="C83" s="17"/>
      <c r="D83" s="17" t="s">
        <v>79</v>
      </c>
      <c r="E83" s="19"/>
    </row>
    <row r="84" ht="35" customHeight="1" spans="1:5">
      <c r="A84" s="16">
        <v>66</v>
      </c>
      <c r="B84" s="16" t="s">
        <v>72</v>
      </c>
      <c r="C84" s="17" t="s">
        <v>160</v>
      </c>
      <c r="D84" s="17" t="s">
        <v>161</v>
      </c>
      <c r="E84" s="19"/>
    </row>
    <row r="85" ht="35" customHeight="1" spans="1:5">
      <c r="A85" s="16">
        <v>67</v>
      </c>
      <c r="B85" s="16" t="s">
        <v>89</v>
      </c>
      <c r="C85" s="17" t="s">
        <v>272</v>
      </c>
      <c r="D85" s="17"/>
      <c r="E85" s="19"/>
    </row>
    <row r="86" ht="54" customHeight="1" spans="1:5">
      <c r="A86" s="16">
        <v>68</v>
      </c>
      <c r="B86" s="16" t="s">
        <v>89</v>
      </c>
      <c r="C86" s="17" t="s">
        <v>94</v>
      </c>
      <c r="D86" s="17"/>
      <c r="E86" s="19"/>
    </row>
    <row r="87" ht="67" customHeight="1" spans="1:5">
      <c r="A87" s="16">
        <v>69</v>
      </c>
      <c r="B87" s="16" t="s">
        <v>89</v>
      </c>
      <c r="C87" s="17" t="s">
        <v>95</v>
      </c>
      <c r="D87" s="17"/>
      <c r="E87" s="19"/>
    </row>
    <row r="88" s="1" customFormat="1" ht="35" customHeight="1" spans="1:5">
      <c r="A88" s="41">
        <v>70</v>
      </c>
      <c r="B88" s="42" t="s">
        <v>89</v>
      </c>
      <c r="C88" s="30" t="s">
        <v>132</v>
      </c>
      <c r="D88" s="30"/>
      <c r="E88" s="43"/>
    </row>
    <row r="89" ht="35" customHeight="1" spans="1:5">
      <c r="A89" s="16">
        <v>71</v>
      </c>
      <c r="B89" s="20" t="s">
        <v>96</v>
      </c>
      <c r="C89" s="17" t="s">
        <v>135</v>
      </c>
      <c r="D89" s="17" t="s">
        <v>136</v>
      </c>
      <c r="E89" s="19"/>
    </row>
    <row r="90" ht="35" customHeight="1" spans="1:5">
      <c r="A90" s="16">
        <v>72</v>
      </c>
      <c r="B90" s="20" t="s">
        <v>96</v>
      </c>
      <c r="C90" s="45" t="s">
        <v>97</v>
      </c>
      <c r="D90" s="45" t="s">
        <v>136</v>
      </c>
      <c r="E90" s="19"/>
    </row>
    <row r="91" ht="35" customHeight="1" spans="1:5">
      <c r="A91" s="16">
        <v>73</v>
      </c>
      <c r="B91" s="20" t="s">
        <v>96</v>
      </c>
      <c r="C91" s="17" t="s">
        <v>151</v>
      </c>
      <c r="D91" s="17" t="s">
        <v>136</v>
      </c>
      <c r="E91" s="19"/>
    </row>
    <row r="92" ht="35" customHeight="1" spans="1:5">
      <c r="A92" s="16">
        <v>74</v>
      </c>
      <c r="B92" s="20" t="s">
        <v>96</v>
      </c>
      <c r="C92" s="17" t="s">
        <v>153</v>
      </c>
      <c r="D92" s="17" t="s">
        <v>241</v>
      </c>
      <c r="E92" s="19"/>
    </row>
    <row r="93" ht="35" customHeight="1" spans="1:5">
      <c r="A93" s="16">
        <v>75</v>
      </c>
      <c r="B93" s="20" t="s">
        <v>96</v>
      </c>
      <c r="C93" s="17"/>
      <c r="D93" s="17" t="s">
        <v>242</v>
      </c>
      <c r="E93" s="19"/>
    </row>
    <row r="94" ht="35" customHeight="1" spans="1:5">
      <c r="A94" s="16">
        <v>76</v>
      </c>
      <c r="B94" s="20" t="s">
        <v>96</v>
      </c>
      <c r="C94" s="17"/>
      <c r="D94" s="17" t="s">
        <v>243</v>
      </c>
      <c r="E94" s="19"/>
    </row>
    <row r="95" ht="35" customHeight="1" spans="1:5">
      <c r="A95" s="16">
        <v>77</v>
      </c>
      <c r="B95" s="20" t="s">
        <v>96</v>
      </c>
      <c r="C95" s="17" t="s">
        <v>100</v>
      </c>
      <c r="D95" s="17" t="s">
        <v>211</v>
      </c>
      <c r="E95" s="19"/>
    </row>
    <row r="96" ht="35" customHeight="1" spans="1:5">
      <c r="A96" s="16">
        <v>78</v>
      </c>
      <c r="B96" s="20" t="s">
        <v>96</v>
      </c>
      <c r="C96" s="17"/>
      <c r="D96" s="17" t="s">
        <v>213</v>
      </c>
      <c r="E96" s="19"/>
    </row>
    <row r="97" ht="35" customHeight="1" spans="1:5">
      <c r="A97" s="16">
        <v>79</v>
      </c>
      <c r="B97" s="20" t="s">
        <v>96</v>
      </c>
      <c r="C97" s="17"/>
      <c r="D97" s="17" t="s">
        <v>244</v>
      </c>
      <c r="E97" s="19"/>
    </row>
    <row r="98" ht="38" customHeight="1" spans="1:5">
      <c r="A98" s="16">
        <v>80</v>
      </c>
      <c r="B98" s="20" t="s">
        <v>96</v>
      </c>
      <c r="C98" s="29" t="s">
        <v>104</v>
      </c>
      <c r="D98" s="17" t="s">
        <v>105</v>
      </c>
      <c r="E98" s="19"/>
    </row>
    <row r="99" ht="38" customHeight="1" spans="1:5">
      <c r="A99" s="16">
        <v>81</v>
      </c>
      <c r="B99" s="20" t="s">
        <v>96</v>
      </c>
      <c r="C99" s="29"/>
      <c r="D99" s="17" t="s">
        <v>106</v>
      </c>
      <c r="E99" s="19"/>
    </row>
    <row r="100" ht="38" customHeight="1" spans="1:5">
      <c r="A100" s="16">
        <v>82</v>
      </c>
      <c r="B100" s="20" t="s">
        <v>96</v>
      </c>
      <c r="C100" s="29" t="s">
        <v>156</v>
      </c>
      <c r="D100" s="17" t="s">
        <v>157</v>
      </c>
      <c r="E100" s="19"/>
    </row>
    <row r="101" ht="38" customHeight="1" spans="1:5">
      <c r="A101" s="16">
        <v>83</v>
      </c>
      <c r="B101" s="20" t="s">
        <v>96</v>
      </c>
      <c r="C101" s="29"/>
      <c r="D101" s="17" t="s">
        <v>158</v>
      </c>
      <c r="E101" s="19"/>
    </row>
    <row r="102" ht="38" customHeight="1" spans="1:5">
      <c r="A102" s="16">
        <v>84</v>
      </c>
      <c r="B102" s="20" t="s">
        <v>107</v>
      </c>
      <c r="C102" s="17" t="s">
        <v>108</v>
      </c>
      <c r="D102" s="17" t="s">
        <v>109</v>
      </c>
      <c r="E102" s="19"/>
    </row>
    <row r="103" ht="38" customHeight="1" spans="1:5">
      <c r="A103" s="16">
        <v>85</v>
      </c>
      <c r="B103" s="20" t="s">
        <v>107</v>
      </c>
      <c r="C103" s="17" t="s">
        <v>246</v>
      </c>
      <c r="D103" s="25"/>
      <c r="E103" s="19"/>
    </row>
    <row r="104" ht="38" customHeight="1" spans="1:5">
      <c r="A104" s="16">
        <v>86</v>
      </c>
      <c r="B104" s="20" t="s">
        <v>107</v>
      </c>
      <c r="C104" s="17" t="s">
        <v>114</v>
      </c>
      <c r="D104" s="17" t="s">
        <v>115</v>
      </c>
      <c r="E104" s="19"/>
    </row>
    <row r="105" ht="38" customHeight="1" spans="1:5">
      <c r="A105" s="16">
        <v>87</v>
      </c>
      <c r="B105" s="20" t="s">
        <v>107</v>
      </c>
      <c r="C105" s="17" t="s">
        <v>111</v>
      </c>
      <c r="D105" s="25"/>
      <c r="E105" s="19"/>
    </row>
    <row r="106" ht="38" customHeight="1" spans="1:5">
      <c r="A106" s="16">
        <v>88</v>
      </c>
      <c r="B106" s="20" t="s">
        <v>107</v>
      </c>
      <c r="C106" s="17" t="s">
        <v>112</v>
      </c>
      <c r="D106" s="17" t="s">
        <v>247</v>
      </c>
      <c r="E106" s="19"/>
    </row>
    <row r="107" ht="38" customHeight="1" spans="1:5">
      <c r="A107" s="16">
        <v>89</v>
      </c>
      <c r="B107" s="20" t="s">
        <v>107</v>
      </c>
      <c r="C107" s="17" t="s">
        <v>248</v>
      </c>
      <c r="D107" s="17" t="s">
        <v>116</v>
      </c>
      <c r="E107" s="19"/>
    </row>
    <row r="108" ht="38" customHeight="1" spans="1:5">
      <c r="A108" s="16">
        <v>90</v>
      </c>
      <c r="B108" s="20" t="s">
        <v>28</v>
      </c>
      <c r="C108" s="17" t="s">
        <v>53</v>
      </c>
      <c r="D108" s="17"/>
      <c r="E108" s="19"/>
    </row>
    <row r="109" ht="38" customHeight="1" spans="1:5">
      <c r="A109" s="16">
        <v>91</v>
      </c>
      <c r="B109" s="20" t="s">
        <v>28</v>
      </c>
      <c r="C109" s="17" t="s">
        <v>54</v>
      </c>
      <c r="D109" s="17"/>
      <c r="E109" s="19"/>
    </row>
    <row r="110" ht="38" customHeight="1" spans="1:5">
      <c r="A110" s="16">
        <v>92</v>
      </c>
      <c r="B110" s="20" t="s">
        <v>28</v>
      </c>
      <c r="C110" s="17" t="s">
        <v>55</v>
      </c>
      <c r="D110" s="17" t="s">
        <v>56</v>
      </c>
      <c r="E110" s="19"/>
    </row>
    <row r="111" ht="38" customHeight="1" spans="1:5">
      <c r="A111" s="16">
        <v>93</v>
      </c>
      <c r="B111" s="20" t="s">
        <v>28</v>
      </c>
      <c r="C111" s="17"/>
      <c r="D111" s="17" t="s">
        <v>57</v>
      </c>
      <c r="E111" s="19"/>
    </row>
    <row r="112" ht="38" customHeight="1" spans="1:5">
      <c r="A112" s="16">
        <v>94</v>
      </c>
      <c r="B112" s="20" t="s">
        <v>28</v>
      </c>
      <c r="C112" s="17" t="s">
        <v>58</v>
      </c>
      <c r="D112" s="17" t="s">
        <v>268</v>
      </c>
      <c r="E112" s="19"/>
    </row>
    <row r="113" ht="52" customHeight="1" spans="1:5">
      <c r="A113" s="16">
        <v>95</v>
      </c>
      <c r="B113" s="20" t="s">
        <v>28</v>
      </c>
      <c r="C113" s="17" t="s">
        <v>61</v>
      </c>
      <c r="D113" s="17" t="s">
        <v>62</v>
      </c>
      <c r="E113" s="19"/>
    </row>
    <row r="114" ht="38" customHeight="1" spans="1:5">
      <c r="A114" s="16">
        <v>96</v>
      </c>
      <c r="B114" s="20" t="s">
        <v>28</v>
      </c>
      <c r="C114" s="17" t="s">
        <v>270</v>
      </c>
      <c r="D114" s="17" t="s">
        <v>64</v>
      </c>
      <c r="E114" s="19"/>
    </row>
    <row r="115" ht="38" customHeight="1" spans="1:5">
      <c r="A115" s="16">
        <v>97</v>
      </c>
      <c r="B115" s="20" t="s">
        <v>28</v>
      </c>
      <c r="C115" s="17" t="s">
        <v>65</v>
      </c>
      <c r="D115" s="17" t="s">
        <v>69</v>
      </c>
      <c r="E115" s="19"/>
    </row>
    <row r="116" ht="38" customHeight="1" spans="1:5">
      <c r="A116" s="16">
        <v>98</v>
      </c>
      <c r="B116" s="20" t="s">
        <v>28</v>
      </c>
      <c r="C116" s="17"/>
      <c r="D116" s="17" t="s">
        <v>70</v>
      </c>
      <c r="E116" s="19"/>
    </row>
    <row r="117" ht="38" customHeight="1" spans="1:5">
      <c r="A117" s="16">
        <v>99</v>
      </c>
      <c r="B117" s="20" t="s">
        <v>28</v>
      </c>
      <c r="C117" s="17"/>
      <c r="D117" s="17" t="s">
        <v>71</v>
      </c>
      <c r="E117" s="19"/>
    </row>
    <row r="118" ht="38" customHeight="1" spans="1:5">
      <c r="A118" s="16">
        <v>100</v>
      </c>
      <c r="B118" s="20" t="s">
        <v>28</v>
      </c>
      <c r="C118" s="17"/>
      <c r="D118" s="17" t="s">
        <v>66</v>
      </c>
      <c r="E118" s="19"/>
    </row>
    <row r="119" ht="38" customHeight="1" spans="1:5">
      <c r="A119" s="16">
        <v>101</v>
      </c>
      <c r="B119" s="20" t="s">
        <v>28</v>
      </c>
      <c r="C119" s="17"/>
      <c r="D119" s="17" t="s">
        <v>67</v>
      </c>
      <c r="E119" s="19"/>
    </row>
    <row r="120" ht="38" customHeight="1" spans="1:5">
      <c r="A120" s="16">
        <v>102</v>
      </c>
      <c r="B120" s="20" t="s">
        <v>28</v>
      </c>
      <c r="C120" s="17"/>
      <c r="D120" s="17" t="s">
        <v>68</v>
      </c>
      <c r="E120" s="19"/>
    </row>
  </sheetData>
  <mergeCells count="21">
    <mergeCell ref="A15:E15"/>
    <mergeCell ref="A16:E16"/>
    <mergeCell ref="A17:E17"/>
    <mergeCell ref="C32:C34"/>
    <mergeCell ref="C35:C36"/>
    <mergeCell ref="C39:C40"/>
    <mergeCell ref="C47:C48"/>
    <mergeCell ref="C51:C52"/>
    <mergeCell ref="C54:C55"/>
    <mergeCell ref="C76:C77"/>
    <mergeCell ref="C78:C79"/>
    <mergeCell ref="C82:C83"/>
    <mergeCell ref="C92:C94"/>
    <mergeCell ref="C95:C97"/>
    <mergeCell ref="C98:C99"/>
    <mergeCell ref="C100:C101"/>
    <mergeCell ref="C110:C111"/>
    <mergeCell ref="C115:C120"/>
    <mergeCell ref="D1:E2"/>
    <mergeCell ref="A4:E5"/>
    <mergeCell ref="A6:E7"/>
  </mergeCells>
  <pageMargins left="0.708333333333333" right="0.708333333333333" top="0.944444444444444" bottom="0.747916666666667" header="0.472222222222222" footer="0.511805555555556"/>
  <pageSetup paperSize="9" firstPageNumber="0" orientation="portrait" useFirstPageNumber="1" horizontalDpi="600"/>
  <headerFooter differentFirst="1" differentOddEven="1">
    <oddHeader>&amp;R&amp;G</oddHeader>
    <oddFooter>&amp;R&amp;P</oddFooter>
    <evenHeader>&amp;L&amp;G</evenHeader>
    <evenFooter>&amp;L&amp;P</evenFooter>
  </headerFooter>
  <drawing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view="pageBreakPreview" zoomScaleNormal="100" zoomScaleSheetLayoutView="100" topLeftCell="A49" workbookViewId="0">
      <selection activeCell="B70" sqref="B70"/>
    </sheetView>
  </sheetViews>
  <sheetFormatPr defaultColWidth="9" defaultRowHeight="13.5" outlineLevelCol="4"/>
  <cols>
    <col min="1" max="1" width="5.63333333333333" customWidth="1"/>
    <col min="2" max="2" width="9.5" style="1" customWidth="1"/>
    <col min="3" max="4" width="29.6333333333333" customWidth="1"/>
    <col min="5" max="5" width="14.75" style="3" customWidth="1"/>
  </cols>
  <sheetData>
    <row r="1" ht="43" customHeight="1" spans="4:5">
      <c r="D1" s="1"/>
      <c r="E1" s="1"/>
    </row>
    <row r="2" ht="43" customHeight="1" spans="4:5">
      <c r="D2" s="1"/>
      <c r="E2" s="1"/>
    </row>
    <row r="3" ht="43" customHeight="1"/>
    <row r="4" ht="43" customHeight="1" spans="1:5">
      <c r="A4" s="4" t="s">
        <v>0</v>
      </c>
      <c r="B4" s="4"/>
      <c r="C4" s="4"/>
      <c r="D4" s="4"/>
      <c r="E4" s="4"/>
    </row>
    <row r="5" ht="43" customHeight="1" spans="1:5">
      <c r="A5" s="4"/>
      <c r="B5" s="4"/>
      <c r="C5" s="4"/>
      <c r="D5" s="4"/>
      <c r="E5" s="4"/>
    </row>
    <row r="6" ht="43" customHeight="1" spans="1:5">
      <c r="A6" s="6" t="s">
        <v>1</v>
      </c>
      <c r="B6" s="6"/>
      <c r="C6" s="6"/>
      <c r="D6" s="6"/>
      <c r="E6" s="6"/>
    </row>
    <row r="7" ht="43" customHeight="1" spans="1:5">
      <c r="A7" s="6"/>
      <c r="B7" s="6"/>
      <c r="C7" s="6"/>
      <c r="D7" s="6"/>
      <c r="E7" s="6"/>
    </row>
    <row r="8" ht="43" customHeight="1"/>
    <row r="9" ht="43" customHeight="1"/>
    <row r="10" ht="43" customHeight="1"/>
    <row r="11" ht="43" customHeight="1"/>
    <row r="12" ht="43" customHeight="1"/>
    <row r="13" ht="43" customHeight="1"/>
    <row r="14" ht="43" customHeight="1"/>
    <row r="15" ht="43" customHeight="1" spans="1:5">
      <c r="A15" s="8" t="s">
        <v>2</v>
      </c>
      <c r="B15" s="8"/>
      <c r="C15" s="8"/>
      <c r="D15" s="8"/>
      <c r="E15" s="8"/>
    </row>
    <row r="16" ht="43" customHeight="1" spans="1:5">
      <c r="A16" s="1"/>
      <c r="C16" s="1"/>
      <c r="D16" s="1"/>
      <c r="E16" s="1"/>
    </row>
    <row r="17" ht="60" customHeight="1" spans="1:5">
      <c r="A17" s="31" t="s">
        <v>273</v>
      </c>
      <c r="B17" s="31"/>
      <c r="C17" s="31"/>
      <c r="D17" s="31"/>
      <c r="E17" s="33"/>
    </row>
    <row r="18" ht="37" customHeight="1" spans="1:5">
      <c r="A18" s="34" t="s">
        <v>4</v>
      </c>
      <c r="B18" s="34" t="s">
        <v>5</v>
      </c>
      <c r="C18" s="34" t="s">
        <v>6</v>
      </c>
      <c r="D18" s="34" t="s">
        <v>7</v>
      </c>
      <c r="E18" s="36" t="s">
        <v>8</v>
      </c>
    </row>
    <row r="19" ht="38" customHeight="1" spans="1:5">
      <c r="A19" s="16">
        <v>1</v>
      </c>
      <c r="B19" s="16" t="s">
        <v>9</v>
      </c>
      <c r="C19" s="17" t="s">
        <v>10</v>
      </c>
      <c r="D19" s="18"/>
      <c r="E19" s="19" t="s">
        <v>11</v>
      </c>
    </row>
    <row r="20" ht="38" customHeight="1" spans="1:5">
      <c r="A20" s="16">
        <v>2</v>
      </c>
      <c r="B20" s="16" t="s">
        <v>9</v>
      </c>
      <c r="C20" s="17" t="s">
        <v>12</v>
      </c>
      <c r="D20" s="18"/>
      <c r="E20" s="19" t="s">
        <v>11</v>
      </c>
    </row>
    <row r="21" ht="38" customHeight="1" spans="1:5">
      <c r="A21" s="16">
        <v>3</v>
      </c>
      <c r="B21" s="16" t="s">
        <v>9</v>
      </c>
      <c r="C21" s="17" t="s">
        <v>13</v>
      </c>
      <c r="D21" s="18"/>
      <c r="E21" s="19" t="s">
        <v>11</v>
      </c>
    </row>
    <row r="22" ht="38" customHeight="1" spans="1:5">
      <c r="A22" s="16">
        <v>4</v>
      </c>
      <c r="B22" s="16" t="s">
        <v>9</v>
      </c>
      <c r="C22" s="17" t="s">
        <v>216</v>
      </c>
      <c r="D22" s="18"/>
      <c r="E22" s="19" t="s">
        <v>11</v>
      </c>
    </row>
    <row r="23" ht="38" customHeight="1" spans="1:5">
      <c r="A23" s="16">
        <v>5</v>
      </c>
      <c r="B23" s="16" t="s">
        <v>9</v>
      </c>
      <c r="C23" s="17" t="s">
        <v>217</v>
      </c>
      <c r="D23" s="18"/>
      <c r="E23" s="19" t="s">
        <v>11</v>
      </c>
    </row>
    <row r="24" ht="38" customHeight="1" spans="1:5">
      <c r="A24" s="16">
        <v>6</v>
      </c>
      <c r="B24" s="16" t="s">
        <v>9</v>
      </c>
      <c r="C24" s="17" t="s">
        <v>16</v>
      </c>
      <c r="D24" s="18"/>
      <c r="E24" s="19" t="s">
        <v>11</v>
      </c>
    </row>
    <row r="25" ht="38" customHeight="1" spans="1:5">
      <c r="A25" s="16">
        <v>7</v>
      </c>
      <c r="B25" s="16" t="s">
        <v>9</v>
      </c>
      <c r="C25" s="17" t="s">
        <v>218</v>
      </c>
      <c r="D25" s="18"/>
      <c r="E25" s="19" t="s">
        <v>11</v>
      </c>
    </row>
    <row r="26" ht="38" customHeight="1" spans="1:5">
      <c r="A26" s="16">
        <v>8</v>
      </c>
      <c r="B26" s="16" t="s">
        <v>9</v>
      </c>
      <c r="C26" s="17" t="s">
        <v>219</v>
      </c>
      <c r="D26" s="18"/>
      <c r="E26" s="19" t="s">
        <v>11</v>
      </c>
    </row>
    <row r="27" ht="38" customHeight="1" spans="1:5">
      <c r="A27" s="16">
        <v>9</v>
      </c>
      <c r="B27" s="16" t="s">
        <v>9</v>
      </c>
      <c r="C27" s="17" t="s">
        <v>220</v>
      </c>
      <c r="D27" s="18"/>
      <c r="E27" s="19" t="s">
        <v>11</v>
      </c>
    </row>
    <row r="28" ht="38" customHeight="1" spans="1:5">
      <c r="A28" s="16">
        <v>10</v>
      </c>
      <c r="B28" s="16" t="s">
        <v>9</v>
      </c>
      <c r="C28" s="17" t="s">
        <v>221</v>
      </c>
      <c r="D28" s="18"/>
      <c r="E28" s="19" t="s">
        <v>11</v>
      </c>
    </row>
    <row r="29" ht="38" customHeight="1" spans="1:5">
      <c r="A29" s="16">
        <v>11</v>
      </c>
      <c r="B29" s="16" t="s">
        <v>9</v>
      </c>
      <c r="C29" s="17" t="s">
        <v>222</v>
      </c>
      <c r="D29" s="18"/>
      <c r="E29" s="19" t="s">
        <v>11</v>
      </c>
    </row>
    <row r="30" ht="38" customHeight="1" spans="1:5">
      <c r="A30" s="16">
        <v>12</v>
      </c>
      <c r="B30" s="16" t="s">
        <v>9</v>
      </c>
      <c r="C30" s="17" t="s">
        <v>22</v>
      </c>
      <c r="D30" s="18"/>
      <c r="E30" s="19" t="s">
        <v>11</v>
      </c>
    </row>
    <row r="31" ht="38" customHeight="1" spans="1:5">
      <c r="A31" s="16">
        <v>13</v>
      </c>
      <c r="B31" s="16" t="s">
        <v>9</v>
      </c>
      <c r="C31" s="17" t="s">
        <v>23</v>
      </c>
      <c r="D31" s="18"/>
      <c r="E31" s="19" t="s">
        <v>11</v>
      </c>
    </row>
    <row r="32" ht="38" customHeight="1" spans="1:5">
      <c r="A32" s="16">
        <v>14</v>
      </c>
      <c r="B32" s="20" t="s">
        <v>28</v>
      </c>
      <c r="C32" s="17" t="s">
        <v>29</v>
      </c>
      <c r="D32" s="17" t="s">
        <v>251</v>
      </c>
      <c r="E32" s="19" t="s">
        <v>11</v>
      </c>
    </row>
    <row r="33" ht="38" customHeight="1" spans="1:5">
      <c r="A33" s="16">
        <v>15</v>
      </c>
      <c r="B33" s="20" t="s">
        <v>28</v>
      </c>
      <c r="C33" s="17"/>
      <c r="D33" s="17" t="s">
        <v>253</v>
      </c>
      <c r="E33" s="19" t="s">
        <v>11</v>
      </c>
    </row>
    <row r="34" ht="38" customHeight="1" spans="1:5">
      <c r="A34" s="16">
        <v>16</v>
      </c>
      <c r="B34" s="20" t="s">
        <v>28</v>
      </c>
      <c r="C34" s="17"/>
      <c r="D34" s="17" t="s">
        <v>254</v>
      </c>
      <c r="E34" s="19" t="s">
        <v>11</v>
      </c>
    </row>
    <row r="35" ht="38" customHeight="1" spans="1:5">
      <c r="A35" s="16">
        <v>17</v>
      </c>
      <c r="B35" s="20" t="s">
        <v>28</v>
      </c>
      <c r="C35" s="17" t="s">
        <v>33</v>
      </c>
      <c r="D35" s="17" t="s">
        <v>255</v>
      </c>
      <c r="E35" s="19" t="s">
        <v>11</v>
      </c>
    </row>
    <row r="36" ht="50" customHeight="1" spans="1:5">
      <c r="A36" s="16">
        <v>18</v>
      </c>
      <c r="B36" s="20" t="s">
        <v>28</v>
      </c>
      <c r="C36" s="17"/>
      <c r="D36" s="17" t="s">
        <v>35</v>
      </c>
      <c r="E36" s="19" t="s">
        <v>11</v>
      </c>
    </row>
    <row r="37" ht="38" customHeight="1" spans="1:5">
      <c r="A37" s="16">
        <v>19</v>
      </c>
      <c r="B37" s="20" t="s">
        <v>28</v>
      </c>
      <c r="C37" s="17" t="s">
        <v>36</v>
      </c>
      <c r="D37" s="17"/>
      <c r="E37" s="19" t="s">
        <v>11</v>
      </c>
    </row>
    <row r="38" ht="38" customHeight="1" spans="1:5">
      <c r="A38" s="16">
        <v>20</v>
      </c>
      <c r="B38" s="20" t="s">
        <v>28</v>
      </c>
      <c r="C38" s="17" t="s">
        <v>258</v>
      </c>
      <c r="D38" s="17"/>
      <c r="E38" s="19" t="s">
        <v>11</v>
      </c>
    </row>
    <row r="39" ht="48" customHeight="1" spans="1:5">
      <c r="A39" s="16">
        <v>21</v>
      </c>
      <c r="B39" s="20" t="s">
        <v>28</v>
      </c>
      <c r="C39" s="17" t="s">
        <v>38</v>
      </c>
      <c r="D39" s="17" t="s">
        <v>39</v>
      </c>
      <c r="E39" s="19" t="s">
        <v>11</v>
      </c>
    </row>
    <row r="40" ht="38" customHeight="1" spans="1:5">
      <c r="A40" s="16">
        <v>22</v>
      </c>
      <c r="B40" s="20" t="s">
        <v>28</v>
      </c>
      <c r="C40" s="17"/>
      <c r="D40" s="17" t="s">
        <v>40</v>
      </c>
      <c r="E40" s="19" t="s">
        <v>11</v>
      </c>
    </row>
    <row r="41" ht="51" customHeight="1" spans="1:5">
      <c r="A41" s="16">
        <v>23</v>
      </c>
      <c r="B41" s="20" t="s">
        <v>28</v>
      </c>
      <c r="C41" s="17" t="s">
        <v>261</v>
      </c>
      <c r="D41" s="17" t="s">
        <v>262</v>
      </c>
      <c r="E41" s="19" t="s">
        <v>11</v>
      </c>
    </row>
    <row r="42" ht="38" customHeight="1" spans="1:5">
      <c r="A42" s="16">
        <v>24</v>
      </c>
      <c r="B42" s="20" t="s">
        <v>28</v>
      </c>
      <c r="C42" s="17" t="s">
        <v>42</v>
      </c>
      <c r="D42" s="17"/>
      <c r="E42" s="19" t="s">
        <v>11</v>
      </c>
    </row>
    <row r="43" ht="38" customHeight="1" spans="1:5">
      <c r="A43" s="16">
        <v>25</v>
      </c>
      <c r="B43" s="20" t="s">
        <v>28</v>
      </c>
      <c r="C43" s="17" t="s">
        <v>264</v>
      </c>
      <c r="D43" s="17"/>
      <c r="E43" s="19" t="s">
        <v>11</v>
      </c>
    </row>
    <row r="44" ht="38" customHeight="1" spans="1:5">
      <c r="A44" s="16">
        <v>26</v>
      </c>
      <c r="B44" s="20" t="s">
        <v>28</v>
      </c>
      <c r="C44" s="17" t="s">
        <v>267</v>
      </c>
      <c r="D44" s="17"/>
      <c r="E44" s="19" t="s">
        <v>11</v>
      </c>
    </row>
    <row r="45" ht="38" customHeight="1" spans="1:5">
      <c r="A45" s="16">
        <v>27</v>
      </c>
      <c r="B45" s="20" t="s">
        <v>28</v>
      </c>
      <c r="C45" s="17" t="s">
        <v>259</v>
      </c>
      <c r="D45" s="17"/>
      <c r="E45" s="19" t="s">
        <v>11</v>
      </c>
    </row>
    <row r="46" ht="55" customHeight="1" spans="1:5">
      <c r="A46" s="16">
        <v>28</v>
      </c>
      <c r="B46" s="20" t="s">
        <v>28</v>
      </c>
      <c r="C46" s="17" t="s">
        <v>263</v>
      </c>
      <c r="D46" s="17" t="s">
        <v>47</v>
      </c>
      <c r="E46" s="19" t="s">
        <v>11</v>
      </c>
    </row>
    <row r="47" ht="38" customHeight="1" spans="1:5">
      <c r="A47" s="16">
        <v>29</v>
      </c>
      <c r="B47" s="20" t="s">
        <v>28</v>
      </c>
      <c r="C47" s="17" t="s">
        <v>48</v>
      </c>
      <c r="D47" s="17" t="s">
        <v>265</v>
      </c>
      <c r="E47" s="19" t="s">
        <v>11</v>
      </c>
    </row>
    <row r="48" ht="38" customHeight="1" spans="1:5">
      <c r="A48" s="16">
        <v>30</v>
      </c>
      <c r="B48" s="20" t="s">
        <v>28</v>
      </c>
      <c r="C48" s="17"/>
      <c r="D48" s="17" t="s">
        <v>266</v>
      </c>
      <c r="E48" s="19" t="s">
        <v>11</v>
      </c>
    </row>
    <row r="49" ht="38" customHeight="1" spans="1:5">
      <c r="A49" s="16">
        <v>31</v>
      </c>
      <c r="B49" s="20" t="s">
        <v>28</v>
      </c>
      <c r="C49" s="17" t="s">
        <v>51</v>
      </c>
      <c r="D49" s="17" t="s">
        <v>269</v>
      </c>
      <c r="E49" s="19" t="s">
        <v>11</v>
      </c>
    </row>
    <row r="50" ht="38" customHeight="1" spans="1:5">
      <c r="A50" s="41">
        <v>32</v>
      </c>
      <c r="B50" s="42" t="s">
        <v>28</v>
      </c>
      <c r="C50" s="30" t="s">
        <v>131</v>
      </c>
      <c r="D50" s="30"/>
      <c r="E50" s="43" t="s">
        <v>11</v>
      </c>
    </row>
    <row r="51" ht="38" customHeight="1" spans="1:5">
      <c r="A51" s="16">
        <v>33</v>
      </c>
      <c r="B51" s="20" t="s">
        <v>72</v>
      </c>
      <c r="C51" s="17" t="s">
        <v>73</v>
      </c>
      <c r="D51" s="17" t="s">
        <v>74</v>
      </c>
      <c r="E51" s="19" t="s">
        <v>11</v>
      </c>
    </row>
    <row r="52" ht="38" customHeight="1" spans="1:5">
      <c r="A52" s="16">
        <v>34</v>
      </c>
      <c r="B52" s="20" t="s">
        <v>72</v>
      </c>
      <c r="C52" s="17"/>
      <c r="D52" s="17" t="s">
        <v>75</v>
      </c>
      <c r="E52" s="19" t="s">
        <v>11</v>
      </c>
    </row>
    <row r="53" ht="38" customHeight="1" spans="1:5">
      <c r="A53" s="16">
        <v>35</v>
      </c>
      <c r="B53" s="20" t="s">
        <v>72</v>
      </c>
      <c r="C53" s="17" t="s">
        <v>76</v>
      </c>
      <c r="D53" s="17" t="s">
        <v>77</v>
      </c>
      <c r="E53" s="19" t="s">
        <v>11</v>
      </c>
    </row>
    <row r="54" ht="48" customHeight="1" spans="1:5">
      <c r="A54" s="16">
        <v>36</v>
      </c>
      <c r="B54" s="20" t="s">
        <v>89</v>
      </c>
      <c r="C54" s="21" t="s">
        <v>90</v>
      </c>
      <c r="D54" s="17" t="s">
        <v>91</v>
      </c>
      <c r="E54" s="19" t="s">
        <v>11</v>
      </c>
    </row>
    <row r="55" ht="38" customHeight="1" spans="1:5">
      <c r="A55" s="16">
        <v>37</v>
      </c>
      <c r="B55" s="20" t="s">
        <v>89</v>
      </c>
      <c r="C55" s="22"/>
      <c r="D55" s="17" t="s">
        <v>92</v>
      </c>
      <c r="E55" s="19" t="s">
        <v>11</v>
      </c>
    </row>
    <row r="56" ht="38" customHeight="1" spans="1:5">
      <c r="A56" s="16">
        <v>38</v>
      </c>
      <c r="B56" s="20" t="s">
        <v>117</v>
      </c>
      <c r="C56" s="17" t="s">
        <v>249</v>
      </c>
      <c r="D56" s="17"/>
      <c r="E56" s="19" t="s">
        <v>11</v>
      </c>
    </row>
    <row r="57" ht="38" customHeight="1" spans="1:5">
      <c r="A57" s="16">
        <v>39</v>
      </c>
      <c r="B57" s="16" t="s">
        <v>9</v>
      </c>
      <c r="C57" s="17" t="s">
        <v>129</v>
      </c>
      <c r="D57" s="18"/>
      <c r="E57" s="19"/>
    </row>
    <row r="58" ht="38" customHeight="1" spans="1:5">
      <c r="A58" s="16">
        <v>40</v>
      </c>
      <c r="B58" s="16" t="s">
        <v>9</v>
      </c>
      <c r="C58" s="17" t="s">
        <v>147</v>
      </c>
      <c r="D58" s="18"/>
      <c r="E58" s="19"/>
    </row>
    <row r="59" ht="38" customHeight="1" spans="1:5">
      <c r="A59" s="16">
        <v>41</v>
      </c>
      <c r="B59" s="16" t="s">
        <v>9</v>
      </c>
      <c r="C59" s="17" t="s">
        <v>24</v>
      </c>
      <c r="D59" s="18"/>
      <c r="E59" s="19"/>
    </row>
    <row r="60" ht="38" customHeight="1" spans="1:5">
      <c r="A60" s="16">
        <v>42</v>
      </c>
      <c r="B60" s="16" t="s">
        <v>9</v>
      </c>
      <c r="C60" s="17" t="s">
        <v>139</v>
      </c>
      <c r="D60" s="18"/>
      <c r="E60" s="19"/>
    </row>
    <row r="61" ht="38" customHeight="1" spans="1:5">
      <c r="A61" s="16">
        <v>43</v>
      </c>
      <c r="B61" s="16" t="s">
        <v>9</v>
      </c>
      <c r="C61" s="17" t="s">
        <v>26</v>
      </c>
      <c r="D61" s="18"/>
      <c r="E61" s="19"/>
    </row>
    <row r="62" ht="38" customHeight="1" spans="1:5">
      <c r="A62" s="16">
        <v>44</v>
      </c>
      <c r="B62" s="16" t="s">
        <v>9</v>
      </c>
      <c r="C62" s="17" t="s">
        <v>141</v>
      </c>
      <c r="D62" s="18"/>
      <c r="E62" s="19"/>
    </row>
    <row r="63" ht="38" customHeight="1" spans="1:5">
      <c r="A63" s="16">
        <v>45</v>
      </c>
      <c r="B63" s="16" t="s">
        <v>9</v>
      </c>
      <c r="C63" s="17" t="s">
        <v>142</v>
      </c>
      <c r="D63" s="18"/>
      <c r="E63" s="19"/>
    </row>
    <row r="64" ht="38" customHeight="1" spans="1:5">
      <c r="A64" s="16">
        <v>46</v>
      </c>
      <c r="B64" s="16" t="s">
        <v>9</v>
      </c>
      <c r="C64" s="17" t="s">
        <v>143</v>
      </c>
      <c r="D64" s="18"/>
      <c r="E64" s="19"/>
    </row>
    <row r="65" ht="38" customHeight="1" spans="1:5">
      <c r="A65" s="16">
        <v>47</v>
      </c>
      <c r="B65" s="16" t="s">
        <v>9</v>
      </c>
      <c r="C65" s="17" t="s">
        <v>223</v>
      </c>
      <c r="D65" s="18"/>
      <c r="E65" s="19"/>
    </row>
    <row r="66" ht="38" customHeight="1" spans="1:5">
      <c r="A66" s="16">
        <v>48</v>
      </c>
      <c r="B66" s="16" t="s">
        <v>9</v>
      </c>
      <c r="C66" s="17" t="s">
        <v>224</v>
      </c>
      <c r="D66" s="18"/>
      <c r="E66" s="19"/>
    </row>
    <row r="67" ht="38" customHeight="1" spans="1:5">
      <c r="A67" s="16">
        <v>49</v>
      </c>
      <c r="B67" s="16" t="s">
        <v>9</v>
      </c>
      <c r="C67" s="17" t="s">
        <v>225</v>
      </c>
      <c r="D67" s="18"/>
      <c r="E67" s="19"/>
    </row>
    <row r="68" ht="38" customHeight="1" spans="1:5">
      <c r="A68" s="16">
        <v>50</v>
      </c>
      <c r="B68" s="16" t="s">
        <v>9</v>
      </c>
      <c r="C68" s="17" t="s">
        <v>149</v>
      </c>
      <c r="D68" s="18"/>
      <c r="E68" s="19"/>
    </row>
    <row r="69" ht="38" customHeight="1" spans="1:5">
      <c r="A69" s="16">
        <v>51</v>
      </c>
      <c r="B69" s="16" t="s">
        <v>9</v>
      </c>
      <c r="C69" s="17" t="s">
        <v>227</v>
      </c>
      <c r="D69" s="18"/>
      <c r="E69" s="19"/>
    </row>
    <row r="70" ht="38" customHeight="1" spans="1:5">
      <c r="A70" s="16">
        <v>52</v>
      </c>
      <c r="B70" s="16" t="s">
        <v>72</v>
      </c>
      <c r="C70" s="40" t="s">
        <v>169</v>
      </c>
      <c r="D70" s="28"/>
      <c r="E70" s="19"/>
    </row>
    <row r="71" ht="38" customHeight="1" spans="1:5">
      <c r="A71" s="16">
        <v>53</v>
      </c>
      <c r="B71" s="16" t="s">
        <v>72</v>
      </c>
      <c r="C71" s="40" t="s">
        <v>171</v>
      </c>
      <c r="D71" s="28"/>
      <c r="E71" s="19"/>
    </row>
    <row r="72" ht="38" customHeight="1" spans="1:5">
      <c r="A72" s="16">
        <v>54</v>
      </c>
      <c r="B72" s="16" t="s">
        <v>72</v>
      </c>
      <c r="C72" s="40" t="s">
        <v>172</v>
      </c>
      <c r="D72" s="28"/>
      <c r="E72" s="19"/>
    </row>
    <row r="73" ht="38" customHeight="1" spans="1:5">
      <c r="A73" s="16">
        <v>55</v>
      </c>
      <c r="B73" s="16" t="s">
        <v>72</v>
      </c>
      <c r="C73" s="17" t="s">
        <v>80</v>
      </c>
      <c r="D73" s="28"/>
      <c r="E73" s="19"/>
    </row>
    <row r="74" ht="38" customHeight="1" spans="1:5">
      <c r="A74" s="16">
        <v>56</v>
      </c>
      <c r="B74" s="16" t="s">
        <v>72</v>
      </c>
      <c r="C74" s="17" t="s">
        <v>173</v>
      </c>
      <c r="D74" s="28"/>
      <c r="E74" s="19"/>
    </row>
    <row r="75" ht="38" customHeight="1" spans="1:5">
      <c r="A75" s="16">
        <v>57</v>
      </c>
      <c r="B75" s="16" t="s">
        <v>72</v>
      </c>
      <c r="C75" s="17" t="s">
        <v>174</v>
      </c>
      <c r="D75" s="28"/>
      <c r="E75" s="19"/>
    </row>
    <row r="76" ht="38" customHeight="1" spans="1:5">
      <c r="A76" s="16">
        <v>58</v>
      </c>
      <c r="B76" s="16" t="s">
        <v>72</v>
      </c>
      <c r="C76" s="17" t="s">
        <v>81</v>
      </c>
      <c r="D76" s="17" t="s">
        <v>82</v>
      </c>
      <c r="E76" s="19"/>
    </row>
    <row r="77" ht="38" customHeight="1" spans="1:5">
      <c r="A77" s="16">
        <v>59</v>
      </c>
      <c r="B77" s="16" t="s">
        <v>72</v>
      </c>
      <c r="C77" s="17"/>
      <c r="D77" s="17" t="s">
        <v>229</v>
      </c>
      <c r="E77" s="19"/>
    </row>
    <row r="78" ht="38" customHeight="1" spans="1:5">
      <c r="A78" s="16">
        <v>60</v>
      </c>
      <c r="B78" s="16" t="s">
        <v>72</v>
      </c>
      <c r="C78" s="17" t="s">
        <v>84</v>
      </c>
      <c r="D78" s="17" t="s">
        <v>85</v>
      </c>
      <c r="E78" s="19"/>
    </row>
    <row r="79" ht="38" customHeight="1" spans="1:5">
      <c r="A79" s="16">
        <v>61</v>
      </c>
      <c r="B79" s="16" t="s">
        <v>72</v>
      </c>
      <c r="C79" s="17"/>
      <c r="D79" s="17" t="s">
        <v>230</v>
      </c>
      <c r="E79" s="19"/>
    </row>
    <row r="80" ht="38" customHeight="1" spans="1:5">
      <c r="A80" s="16">
        <v>62</v>
      </c>
      <c r="B80" s="16" t="s">
        <v>72</v>
      </c>
      <c r="C80" s="17" t="s">
        <v>87</v>
      </c>
      <c r="D80" s="17" t="s">
        <v>88</v>
      </c>
      <c r="E80" s="19"/>
    </row>
    <row r="81" ht="38" customHeight="1" spans="1:5">
      <c r="A81" s="16">
        <v>63</v>
      </c>
      <c r="B81" s="16" t="s">
        <v>72</v>
      </c>
      <c r="C81" s="17" t="s">
        <v>175</v>
      </c>
      <c r="D81" s="17" t="s">
        <v>231</v>
      </c>
      <c r="E81" s="19"/>
    </row>
    <row r="82" ht="35" customHeight="1" spans="1:5">
      <c r="A82" s="16">
        <v>64</v>
      </c>
      <c r="B82" s="16" t="s">
        <v>72</v>
      </c>
      <c r="C82" s="17" t="s">
        <v>76</v>
      </c>
      <c r="D82" s="17" t="s">
        <v>78</v>
      </c>
      <c r="E82" s="19"/>
    </row>
    <row r="83" ht="35" customHeight="1" spans="1:5">
      <c r="A83" s="16">
        <v>65</v>
      </c>
      <c r="B83" s="16" t="s">
        <v>72</v>
      </c>
      <c r="C83" s="17"/>
      <c r="D83" s="17" t="s">
        <v>79</v>
      </c>
      <c r="E83" s="19"/>
    </row>
    <row r="84" ht="35" customHeight="1" spans="1:5">
      <c r="A84" s="16">
        <v>66</v>
      </c>
      <c r="B84" s="16" t="s">
        <v>72</v>
      </c>
      <c r="C84" s="17" t="s">
        <v>160</v>
      </c>
      <c r="D84" s="17" t="s">
        <v>161</v>
      </c>
      <c r="E84" s="19"/>
    </row>
    <row r="85" ht="35" customHeight="1" spans="1:5">
      <c r="A85" s="16">
        <v>67</v>
      </c>
      <c r="B85" s="16" t="s">
        <v>89</v>
      </c>
      <c r="C85" s="17" t="s">
        <v>272</v>
      </c>
      <c r="D85" s="17"/>
      <c r="E85" s="19"/>
    </row>
    <row r="86" ht="54" customHeight="1" spans="1:5">
      <c r="A86" s="16">
        <v>68</v>
      </c>
      <c r="B86" s="16" t="s">
        <v>89</v>
      </c>
      <c r="C86" s="17" t="s">
        <v>94</v>
      </c>
      <c r="D86" s="17"/>
      <c r="E86" s="19"/>
    </row>
    <row r="87" ht="67" customHeight="1" spans="1:5">
      <c r="A87" s="16">
        <v>69</v>
      </c>
      <c r="B87" s="16" t="s">
        <v>89</v>
      </c>
      <c r="C87" s="17" t="s">
        <v>95</v>
      </c>
      <c r="D87" s="17"/>
      <c r="E87" s="19"/>
    </row>
    <row r="88" ht="35" customHeight="1" spans="1:5">
      <c r="A88" s="16">
        <v>70</v>
      </c>
      <c r="B88" s="20" t="s">
        <v>96</v>
      </c>
      <c r="C88" s="17" t="s">
        <v>135</v>
      </c>
      <c r="D88" s="17" t="s">
        <v>136</v>
      </c>
      <c r="E88" s="19"/>
    </row>
    <row r="89" ht="35" customHeight="1" spans="1:5">
      <c r="A89" s="16">
        <v>71</v>
      </c>
      <c r="B89" s="20" t="s">
        <v>96</v>
      </c>
      <c r="C89" s="45" t="s">
        <v>97</v>
      </c>
      <c r="D89" s="45" t="s">
        <v>136</v>
      </c>
      <c r="E89" s="19"/>
    </row>
    <row r="90" ht="35" customHeight="1" spans="1:5">
      <c r="A90" s="16">
        <v>72</v>
      </c>
      <c r="B90" s="20" t="s">
        <v>96</v>
      </c>
      <c r="C90" s="17" t="s">
        <v>151</v>
      </c>
      <c r="D90" s="17" t="s">
        <v>136</v>
      </c>
      <c r="E90" s="19"/>
    </row>
    <row r="91" ht="35" customHeight="1" spans="1:5">
      <c r="A91" s="16">
        <v>73</v>
      </c>
      <c r="B91" s="20" t="s">
        <v>96</v>
      </c>
      <c r="C91" s="17" t="s">
        <v>153</v>
      </c>
      <c r="D91" s="17" t="s">
        <v>241</v>
      </c>
      <c r="E91" s="19"/>
    </row>
    <row r="92" ht="35" customHeight="1" spans="1:5">
      <c r="A92" s="16">
        <v>74</v>
      </c>
      <c r="B92" s="20" t="s">
        <v>96</v>
      </c>
      <c r="C92" s="17"/>
      <c r="D92" s="17" t="s">
        <v>242</v>
      </c>
      <c r="E92" s="19"/>
    </row>
    <row r="93" ht="35" customHeight="1" spans="1:5">
      <c r="A93" s="16">
        <v>75</v>
      </c>
      <c r="B93" s="20" t="s">
        <v>96</v>
      </c>
      <c r="C93" s="17"/>
      <c r="D93" s="17" t="s">
        <v>243</v>
      </c>
      <c r="E93" s="19"/>
    </row>
    <row r="94" ht="35" customHeight="1" spans="1:5">
      <c r="A94" s="16">
        <v>76</v>
      </c>
      <c r="B94" s="20" t="s">
        <v>96</v>
      </c>
      <c r="C94" s="17" t="s">
        <v>100</v>
      </c>
      <c r="D94" s="17" t="s">
        <v>211</v>
      </c>
      <c r="E94" s="19"/>
    </row>
    <row r="95" ht="35" customHeight="1" spans="1:5">
      <c r="A95" s="16">
        <v>77</v>
      </c>
      <c r="B95" s="20" t="s">
        <v>96</v>
      </c>
      <c r="C95" s="17"/>
      <c r="D95" s="17" t="s">
        <v>213</v>
      </c>
      <c r="E95" s="19"/>
    </row>
    <row r="96" ht="35" customHeight="1" spans="1:5">
      <c r="A96" s="16">
        <v>78</v>
      </c>
      <c r="B96" s="20" t="s">
        <v>96</v>
      </c>
      <c r="C96" s="17"/>
      <c r="D96" s="17" t="s">
        <v>244</v>
      </c>
      <c r="E96" s="19"/>
    </row>
    <row r="97" ht="38" customHeight="1" spans="1:5">
      <c r="A97" s="16">
        <v>79</v>
      </c>
      <c r="B97" s="20" t="s">
        <v>96</v>
      </c>
      <c r="C97" s="29" t="s">
        <v>104</v>
      </c>
      <c r="D97" s="17" t="s">
        <v>105</v>
      </c>
      <c r="E97" s="19"/>
    </row>
    <row r="98" ht="38" customHeight="1" spans="1:5">
      <c r="A98" s="16">
        <v>80</v>
      </c>
      <c r="B98" s="20" t="s">
        <v>96</v>
      </c>
      <c r="C98" s="29"/>
      <c r="D98" s="17" t="s">
        <v>106</v>
      </c>
      <c r="E98" s="19"/>
    </row>
    <row r="99" ht="38" customHeight="1" spans="1:5">
      <c r="A99" s="16">
        <v>81</v>
      </c>
      <c r="B99" s="20" t="s">
        <v>96</v>
      </c>
      <c r="C99" s="29" t="s">
        <v>156</v>
      </c>
      <c r="D99" s="17" t="s">
        <v>157</v>
      </c>
      <c r="E99" s="19"/>
    </row>
    <row r="100" ht="38" customHeight="1" spans="1:5">
      <c r="A100" s="16">
        <v>82</v>
      </c>
      <c r="B100" s="20" t="s">
        <v>96</v>
      </c>
      <c r="C100" s="29"/>
      <c r="D100" s="17" t="s">
        <v>158</v>
      </c>
      <c r="E100" s="19"/>
    </row>
    <row r="101" ht="38" customHeight="1" spans="1:5">
      <c r="A101" s="16">
        <v>83</v>
      </c>
      <c r="B101" s="20" t="s">
        <v>107</v>
      </c>
      <c r="C101" s="17" t="s">
        <v>108</v>
      </c>
      <c r="D101" s="17" t="s">
        <v>109</v>
      </c>
      <c r="E101" s="19"/>
    </row>
    <row r="102" ht="38" customHeight="1" spans="1:5">
      <c r="A102" s="16">
        <v>84</v>
      </c>
      <c r="B102" s="20" t="s">
        <v>107</v>
      </c>
      <c r="C102" s="17" t="s">
        <v>246</v>
      </c>
      <c r="D102" s="25"/>
      <c r="E102" s="19"/>
    </row>
    <row r="103" ht="38" customHeight="1" spans="1:5">
      <c r="A103" s="16">
        <v>85</v>
      </c>
      <c r="B103" s="20" t="s">
        <v>107</v>
      </c>
      <c r="C103" s="17" t="s">
        <v>114</v>
      </c>
      <c r="D103" s="17" t="s">
        <v>115</v>
      </c>
      <c r="E103" s="19"/>
    </row>
    <row r="104" ht="38" customHeight="1" spans="1:5">
      <c r="A104" s="16">
        <v>86</v>
      </c>
      <c r="B104" s="20" t="s">
        <v>107</v>
      </c>
      <c r="C104" s="17" t="s">
        <v>111</v>
      </c>
      <c r="D104" s="25"/>
      <c r="E104" s="19"/>
    </row>
    <row r="105" ht="38" customHeight="1" spans="1:5">
      <c r="A105" s="16">
        <v>87</v>
      </c>
      <c r="B105" s="20" t="s">
        <v>107</v>
      </c>
      <c r="C105" s="17" t="s">
        <v>112</v>
      </c>
      <c r="D105" s="17" t="s">
        <v>247</v>
      </c>
      <c r="E105" s="19"/>
    </row>
    <row r="106" ht="38" customHeight="1" spans="1:5">
      <c r="A106" s="16">
        <v>88</v>
      </c>
      <c r="B106" s="20" t="s">
        <v>107</v>
      </c>
      <c r="C106" s="17" t="s">
        <v>248</v>
      </c>
      <c r="D106" s="17" t="s">
        <v>116</v>
      </c>
      <c r="E106" s="19"/>
    </row>
    <row r="107" ht="38" customHeight="1" spans="1:5">
      <c r="A107" s="16">
        <v>89</v>
      </c>
      <c r="B107" s="20" t="s">
        <v>28</v>
      </c>
      <c r="C107" s="17" t="s">
        <v>53</v>
      </c>
      <c r="D107" s="17"/>
      <c r="E107" s="19"/>
    </row>
    <row r="108" ht="38" customHeight="1" spans="1:5">
      <c r="A108" s="16">
        <v>90</v>
      </c>
      <c r="B108" s="20" t="s">
        <v>28</v>
      </c>
      <c r="C108" s="17" t="s">
        <v>54</v>
      </c>
      <c r="D108" s="17"/>
      <c r="E108" s="19"/>
    </row>
    <row r="109" ht="38" customHeight="1" spans="1:5">
      <c r="A109" s="16">
        <v>91</v>
      </c>
      <c r="B109" s="20" t="s">
        <v>28</v>
      </c>
      <c r="C109" s="17" t="s">
        <v>55</v>
      </c>
      <c r="D109" s="17" t="s">
        <v>56</v>
      </c>
      <c r="E109" s="19"/>
    </row>
    <row r="110" ht="38" customHeight="1" spans="1:5">
      <c r="A110" s="16">
        <v>92</v>
      </c>
      <c r="B110" s="20" t="s">
        <v>28</v>
      </c>
      <c r="C110" s="17"/>
      <c r="D110" s="17" t="s">
        <v>57</v>
      </c>
      <c r="E110" s="19"/>
    </row>
    <row r="111" ht="38" customHeight="1" spans="1:5">
      <c r="A111" s="16">
        <v>93</v>
      </c>
      <c r="B111" s="20" t="s">
        <v>28</v>
      </c>
      <c r="C111" s="17" t="s">
        <v>58</v>
      </c>
      <c r="D111" s="17" t="s">
        <v>268</v>
      </c>
      <c r="E111" s="19"/>
    </row>
    <row r="112" ht="52" customHeight="1" spans="1:5">
      <c r="A112" s="16">
        <v>94</v>
      </c>
      <c r="B112" s="20" t="s">
        <v>28</v>
      </c>
      <c r="C112" s="17" t="s">
        <v>61</v>
      </c>
      <c r="D112" s="17" t="s">
        <v>62</v>
      </c>
      <c r="E112" s="19"/>
    </row>
    <row r="113" ht="38" customHeight="1" spans="1:5">
      <c r="A113" s="16">
        <v>95</v>
      </c>
      <c r="B113" s="20" t="s">
        <v>28</v>
      </c>
      <c r="C113" s="17" t="s">
        <v>270</v>
      </c>
      <c r="D113" s="17" t="s">
        <v>64</v>
      </c>
      <c r="E113" s="19"/>
    </row>
    <row r="114" ht="38" customHeight="1" spans="1:5">
      <c r="A114" s="16">
        <v>96</v>
      </c>
      <c r="B114" s="20" t="s">
        <v>28</v>
      </c>
      <c r="C114" s="17" t="s">
        <v>65</v>
      </c>
      <c r="D114" s="17" t="s">
        <v>69</v>
      </c>
      <c r="E114" s="19"/>
    </row>
    <row r="115" ht="38" customHeight="1" spans="1:5">
      <c r="A115" s="16">
        <v>97</v>
      </c>
      <c r="B115" s="20" t="s">
        <v>28</v>
      </c>
      <c r="C115" s="17"/>
      <c r="D115" s="17" t="s">
        <v>70</v>
      </c>
      <c r="E115" s="19"/>
    </row>
    <row r="116" ht="38" customHeight="1" spans="1:5">
      <c r="A116" s="16">
        <v>98</v>
      </c>
      <c r="B116" s="20" t="s">
        <v>28</v>
      </c>
      <c r="C116" s="17"/>
      <c r="D116" s="17" t="s">
        <v>71</v>
      </c>
      <c r="E116" s="19"/>
    </row>
    <row r="117" ht="38" customHeight="1" spans="1:5">
      <c r="A117" s="16">
        <v>99</v>
      </c>
      <c r="B117" s="20" t="s">
        <v>28</v>
      </c>
      <c r="C117" s="17"/>
      <c r="D117" s="17" t="s">
        <v>66</v>
      </c>
      <c r="E117" s="19"/>
    </row>
    <row r="118" ht="38" customHeight="1" spans="1:5">
      <c r="A118" s="16">
        <v>100</v>
      </c>
      <c r="B118" s="20" t="s">
        <v>28</v>
      </c>
      <c r="C118" s="17"/>
      <c r="D118" s="17" t="s">
        <v>67</v>
      </c>
      <c r="E118" s="19"/>
    </row>
    <row r="119" ht="38" customHeight="1" spans="1:5">
      <c r="A119" s="16">
        <v>101</v>
      </c>
      <c r="B119" s="20" t="s">
        <v>28</v>
      </c>
      <c r="C119" s="17"/>
      <c r="D119" s="17" t="s">
        <v>68</v>
      </c>
      <c r="E119" s="19"/>
    </row>
  </sheetData>
  <mergeCells count="21">
    <mergeCell ref="A15:E15"/>
    <mergeCell ref="A16:E16"/>
    <mergeCell ref="A17:E17"/>
    <mergeCell ref="C32:C34"/>
    <mergeCell ref="C35:C36"/>
    <mergeCell ref="C39:C40"/>
    <mergeCell ref="C47:C48"/>
    <mergeCell ref="C51:C52"/>
    <mergeCell ref="C54:C55"/>
    <mergeCell ref="C76:C77"/>
    <mergeCell ref="C78:C79"/>
    <mergeCell ref="C82:C83"/>
    <mergeCell ref="C91:C93"/>
    <mergeCell ref="C94:C96"/>
    <mergeCell ref="C97:C98"/>
    <mergeCell ref="C99:C100"/>
    <mergeCell ref="C109:C110"/>
    <mergeCell ref="C114:C119"/>
    <mergeCell ref="D1:E2"/>
    <mergeCell ref="A4:E5"/>
    <mergeCell ref="A6:E7"/>
  </mergeCells>
  <pageMargins left="0.708333333333333" right="0.708333333333333" top="0.944444444444444" bottom="0.747916666666667" header="0.472222222222222" footer="0.511805555555556"/>
  <pageSetup paperSize="9" firstPageNumber="0" orientation="portrait" useFirstPageNumber="1" horizontalDpi="600"/>
  <headerFooter differentFirst="1" differentOddEven="1">
    <oddHeader>&amp;R&amp;G</oddHeader>
    <oddFooter>&amp;R&amp;P</oddFooter>
    <evenHeader>&amp;L&amp;G</evenHeader>
    <evenFooter>&amp;L&amp;P</evenFooter>
  </headerFooter>
  <drawing r:id="rId1"/>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8"/>
  <sheetViews>
    <sheetView view="pageBreakPreview" zoomScaleNormal="100" zoomScaleSheetLayoutView="100" topLeftCell="A73" workbookViewId="0">
      <selection activeCell="C110" sqref="C110"/>
    </sheetView>
  </sheetViews>
  <sheetFormatPr defaultColWidth="9" defaultRowHeight="13.5" outlineLevelCol="4"/>
  <cols>
    <col min="1" max="1" width="5.63333333333333" customWidth="1"/>
    <col min="2" max="2" width="9.5" style="1" customWidth="1"/>
    <col min="3" max="4" width="29.6333333333333" customWidth="1"/>
    <col min="5" max="5" width="14.75" style="3" customWidth="1"/>
  </cols>
  <sheetData>
    <row r="1" ht="43" customHeight="1" spans="4:5">
      <c r="D1" s="1"/>
      <c r="E1" s="1"/>
    </row>
    <row r="2" ht="43" customHeight="1" spans="4:5">
      <c r="D2" s="1"/>
      <c r="E2" s="1"/>
    </row>
    <row r="3" ht="43" customHeight="1"/>
    <row r="4" ht="43" customHeight="1" spans="1:5">
      <c r="A4" s="4" t="s">
        <v>0</v>
      </c>
      <c r="B4" s="4"/>
      <c r="C4" s="4"/>
      <c r="D4" s="4"/>
      <c r="E4" s="4"/>
    </row>
    <row r="5" ht="43" customHeight="1" spans="1:5">
      <c r="A5" s="4"/>
      <c r="B5" s="4"/>
      <c r="C5" s="4"/>
      <c r="D5" s="4"/>
      <c r="E5" s="4"/>
    </row>
    <row r="6" ht="43" customHeight="1" spans="1:5">
      <c r="A6" s="6" t="s">
        <v>1</v>
      </c>
      <c r="B6" s="6"/>
      <c r="C6" s="6"/>
      <c r="D6" s="6"/>
      <c r="E6" s="6"/>
    </row>
    <row r="7" ht="43" customHeight="1" spans="1:5">
      <c r="A7" s="6"/>
      <c r="B7" s="6"/>
      <c r="C7" s="6"/>
      <c r="D7" s="6"/>
      <c r="E7" s="6"/>
    </row>
    <row r="8" ht="43" customHeight="1"/>
    <row r="9" ht="43" customHeight="1"/>
    <row r="10" ht="43" customHeight="1"/>
    <row r="11" ht="43" customHeight="1"/>
    <row r="12" ht="43" customHeight="1"/>
    <row r="13" ht="43" customHeight="1"/>
    <row r="14" ht="43" customHeight="1"/>
    <row r="15" ht="43" customHeight="1" spans="1:5">
      <c r="A15" s="8" t="s">
        <v>2</v>
      </c>
      <c r="B15" s="8"/>
      <c r="C15" s="8"/>
      <c r="D15" s="8"/>
      <c r="E15" s="8"/>
    </row>
    <row r="16" ht="43" customHeight="1" spans="1:5">
      <c r="A16" s="1"/>
      <c r="C16" s="1"/>
      <c r="D16" s="1"/>
      <c r="E16" s="1"/>
    </row>
    <row r="17" ht="60" customHeight="1" spans="1:5">
      <c r="A17" s="31" t="s">
        <v>274</v>
      </c>
      <c r="B17" s="31"/>
      <c r="C17" s="31"/>
      <c r="D17" s="31"/>
      <c r="E17" s="33"/>
    </row>
    <row r="18" ht="37" customHeight="1" spans="1:5">
      <c r="A18" s="34" t="s">
        <v>4</v>
      </c>
      <c r="B18" s="34" t="s">
        <v>5</v>
      </c>
      <c r="C18" s="34" t="s">
        <v>6</v>
      </c>
      <c r="D18" s="34" t="s">
        <v>7</v>
      </c>
      <c r="E18" s="36" t="s">
        <v>8</v>
      </c>
    </row>
    <row r="19" ht="38" customHeight="1" spans="1:5">
      <c r="A19" s="16">
        <v>1</v>
      </c>
      <c r="B19" s="16" t="s">
        <v>9</v>
      </c>
      <c r="C19" s="17" t="s">
        <v>10</v>
      </c>
      <c r="D19" s="18"/>
      <c r="E19" s="19" t="s">
        <v>11</v>
      </c>
    </row>
    <row r="20" ht="38" customHeight="1" spans="1:5">
      <c r="A20" s="16">
        <v>2</v>
      </c>
      <c r="B20" s="16" t="s">
        <v>9</v>
      </c>
      <c r="C20" s="17" t="s">
        <v>12</v>
      </c>
      <c r="D20" s="18"/>
      <c r="E20" s="19" t="s">
        <v>11</v>
      </c>
    </row>
    <row r="21" ht="38" customHeight="1" spans="1:5">
      <c r="A21" s="16">
        <v>3</v>
      </c>
      <c r="B21" s="16" t="s">
        <v>9</v>
      </c>
      <c r="C21" s="17" t="s">
        <v>13</v>
      </c>
      <c r="D21" s="18"/>
      <c r="E21" s="19" t="s">
        <v>11</v>
      </c>
    </row>
    <row r="22" ht="38" customHeight="1" spans="1:5">
      <c r="A22" s="16">
        <v>4</v>
      </c>
      <c r="B22" s="16" t="s">
        <v>9</v>
      </c>
      <c r="C22" s="17" t="s">
        <v>216</v>
      </c>
      <c r="D22" s="18"/>
      <c r="E22" s="19" t="s">
        <v>11</v>
      </c>
    </row>
    <row r="23" ht="38" customHeight="1" spans="1:5">
      <c r="A23" s="16">
        <v>5</v>
      </c>
      <c r="B23" s="16" t="s">
        <v>9</v>
      </c>
      <c r="C23" s="17" t="s">
        <v>217</v>
      </c>
      <c r="D23" s="18"/>
      <c r="E23" s="19" t="s">
        <v>11</v>
      </c>
    </row>
    <row r="24" ht="38" customHeight="1" spans="1:5">
      <c r="A24" s="16">
        <v>6</v>
      </c>
      <c r="B24" s="16" t="s">
        <v>9</v>
      </c>
      <c r="C24" s="17" t="s">
        <v>16</v>
      </c>
      <c r="D24" s="18"/>
      <c r="E24" s="19" t="s">
        <v>11</v>
      </c>
    </row>
    <row r="25" ht="38" customHeight="1" spans="1:5">
      <c r="A25" s="16">
        <v>7</v>
      </c>
      <c r="B25" s="16" t="s">
        <v>9</v>
      </c>
      <c r="C25" s="17" t="s">
        <v>218</v>
      </c>
      <c r="D25" s="18"/>
      <c r="E25" s="19" t="s">
        <v>11</v>
      </c>
    </row>
    <row r="26" ht="38" customHeight="1" spans="1:5">
      <c r="A26" s="16">
        <v>8</v>
      </c>
      <c r="B26" s="16" t="s">
        <v>9</v>
      </c>
      <c r="C26" s="17" t="s">
        <v>219</v>
      </c>
      <c r="D26" s="18"/>
      <c r="E26" s="19" t="s">
        <v>11</v>
      </c>
    </row>
    <row r="27" ht="38" customHeight="1" spans="1:5">
      <c r="A27" s="16">
        <v>9</v>
      </c>
      <c r="B27" s="16" t="s">
        <v>9</v>
      </c>
      <c r="C27" s="17" t="s">
        <v>220</v>
      </c>
      <c r="D27" s="18"/>
      <c r="E27" s="19" t="s">
        <v>11</v>
      </c>
    </row>
    <row r="28" ht="38" customHeight="1" spans="1:5">
      <c r="A28" s="16">
        <v>10</v>
      </c>
      <c r="B28" s="16" t="s">
        <v>9</v>
      </c>
      <c r="C28" s="17" t="s">
        <v>221</v>
      </c>
      <c r="D28" s="18"/>
      <c r="E28" s="19" t="s">
        <v>11</v>
      </c>
    </row>
    <row r="29" ht="38" customHeight="1" spans="1:5">
      <c r="A29" s="16">
        <v>11</v>
      </c>
      <c r="B29" s="16" t="s">
        <v>9</v>
      </c>
      <c r="C29" s="17" t="s">
        <v>222</v>
      </c>
      <c r="D29" s="18"/>
      <c r="E29" s="19" t="s">
        <v>11</v>
      </c>
    </row>
    <row r="30" ht="38" customHeight="1" spans="1:5">
      <c r="A30" s="16">
        <v>12</v>
      </c>
      <c r="B30" s="16" t="s">
        <v>9</v>
      </c>
      <c r="C30" s="17" t="s">
        <v>22</v>
      </c>
      <c r="D30" s="18"/>
      <c r="E30" s="19" t="s">
        <v>11</v>
      </c>
    </row>
    <row r="31" ht="38" customHeight="1" spans="1:5">
      <c r="A31" s="16">
        <v>13</v>
      </c>
      <c r="B31" s="16" t="s">
        <v>9</v>
      </c>
      <c r="C31" s="17" t="s">
        <v>23</v>
      </c>
      <c r="D31" s="18"/>
      <c r="E31" s="19" t="s">
        <v>11</v>
      </c>
    </row>
    <row r="32" ht="38" customHeight="1" spans="1:5">
      <c r="A32" s="16">
        <v>14</v>
      </c>
      <c r="B32" s="20" t="s">
        <v>28</v>
      </c>
      <c r="C32" s="17" t="s">
        <v>29</v>
      </c>
      <c r="D32" s="17" t="s">
        <v>251</v>
      </c>
      <c r="E32" s="19" t="s">
        <v>11</v>
      </c>
    </row>
    <row r="33" ht="38" customHeight="1" spans="1:5">
      <c r="A33" s="16">
        <v>15</v>
      </c>
      <c r="B33" s="20" t="s">
        <v>28</v>
      </c>
      <c r="C33" s="17"/>
      <c r="D33" s="17" t="s">
        <v>253</v>
      </c>
      <c r="E33" s="19" t="s">
        <v>11</v>
      </c>
    </row>
    <row r="34" ht="38" customHeight="1" spans="1:5">
      <c r="A34" s="16">
        <v>16</v>
      </c>
      <c r="B34" s="20" t="s">
        <v>28</v>
      </c>
      <c r="C34" s="17"/>
      <c r="D34" s="17" t="s">
        <v>254</v>
      </c>
      <c r="E34" s="19" t="s">
        <v>11</v>
      </c>
    </row>
    <row r="35" ht="38" customHeight="1" spans="1:5">
      <c r="A35" s="16">
        <v>17</v>
      </c>
      <c r="B35" s="20" t="s">
        <v>28</v>
      </c>
      <c r="C35" s="17" t="s">
        <v>33</v>
      </c>
      <c r="D35" s="17" t="s">
        <v>255</v>
      </c>
      <c r="E35" s="19" t="s">
        <v>11</v>
      </c>
    </row>
    <row r="36" ht="50" customHeight="1" spans="1:5">
      <c r="A36" s="16">
        <v>18</v>
      </c>
      <c r="B36" s="20" t="s">
        <v>28</v>
      </c>
      <c r="C36" s="17"/>
      <c r="D36" s="17" t="s">
        <v>35</v>
      </c>
      <c r="E36" s="19" t="s">
        <v>11</v>
      </c>
    </row>
    <row r="37" ht="38" customHeight="1" spans="1:5">
      <c r="A37" s="16">
        <v>19</v>
      </c>
      <c r="B37" s="20" t="s">
        <v>28</v>
      </c>
      <c r="C37" s="17" t="s">
        <v>36</v>
      </c>
      <c r="D37" s="17"/>
      <c r="E37" s="19" t="s">
        <v>11</v>
      </c>
    </row>
    <row r="38" ht="38" customHeight="1" spans="1:5">
      <c r="A38" s="16">
        <v>20</v>
      </c>
      <c r="B38" s="20" t="s">
        <v>28</v>
      </c>
      <c r="C38" s="17" t="s">
        <v>258</v>
      </c>
      <c r="D38" s="17"/>
      <c r="E38" s="19" t="s">
        <v>11</v>
      </c>
    </row>
    <row r="39" ht="48" customHeight="1" spans="1:5">
      <c r="A39" s="16">
        <v>21</v>
      </c>
      <c r="B39" s="20" t="s">
        <v>28</v>
      </c>
      <c r="C39" s="17" t="s">
        <v>38</v>
      </c>
      <c r="D39" s="17" t="s">
        <v>39</v>
      </c>
      <c r="E39" s="19" t="s">
        <v>11</v>
      </c>
    </row>
    <row r="40" ht="38" customHeight="1" spans="1:5">
      <c r="A40" s="16">
        <v>22</v>
      </c>
      <c r="B40" s="20" t="s">
        <v>28</v>
      </c>
      <c r="C40" s="17"/>
      <c r="D40" s="17" t="s">
        <v>40</v>
      </c>
      <c r="E40" s="19" t="s">
        <v>11</v>
      </c>
    </row>
    <row r="41" ht="51" customHeight="1" spans="1:5">
      <c r="A41" s="16">
        <v>23</v>
      </c>
      <c r="B41" s="20" t="s">
        <v>28</v>
      </c>
      <c r="C41" s="17" t="s">
        <v>261</v>
      </c>
      <c r="D41" s="17" t="s">
        <v>262</v>
      </c>
      <c r="E41" s="19" t="s">
        <v>11</v>
      </c>
    </row>
    <row r="42" ht="38" customHeight="1" spans="1:5">
      <c r="A42" s="16">
        <v>24</v>
      </c>
      <c r="B42" s="20" t="s">
        <v>28</v>
      </c>
      <c r="C42" s="17" t="s">
        <v>42</v>
      </c>
      <c r="D42" s="17"/>
      <c r="E42" s="19" t="s">
        <v>11</v>
      </c>
    </row>
    <row r="43" ht="38" customHeight="1" spans="1:5">
      <c r="A43" s="16">
        <v>25</v>
      </c>
      <c r="B43" s="20" t="s">
        <v>28</v>
      </c>
      <c r="C43" s="17" t="s">
        <v>264</v>
      </c>
      <c r="D43" s="17"/>
      <c r="E43" s="19" t="s">
        <v>11</v>
      </c>
    </row>
    <row r="44" ht="38" customHeight="1" spans="1:5">
      <c r="A44" s="16">
        <v>26</v>
      </c>
      <c r="B44" s="20" t="s">
        <v>28</v>
      </c>
      <c r="C44" s="17" t="s">
        <v>267</v>
      </c>
      <c r="D44" s="17"/>
      <c r="E44" s="19" t="s">
        <v>11</v>
      </c>
    </row>
    <row r="45" ht="38" customHeight="1" spans="1:5">
      <c r="A45" s="16">
        <v>27</v>
      </c>
      <c r="B45" s="20" t="s">
        <v>28</v>
      </c>
      <c r="C45" s="17" t="s">
        <v>259</v>
      </c>
      <c r="D45" s="17"/>
      <c r="E45" s="19" t="s">
        <v>11</v>
      </c>
    </row>
    <row r="46" ht="55" customHeight="1" spans="1:5">
      <c r="A46" s="16">
        <v>28</v>
      </c>
      <c r="B46" s="20" t="s">
        <v>28</v>
      </c>
      <c r="C46" s="17" t="s">
        <v>263</v>
      </c>
      <c r="D46" s="17" t="s">
        <v>47</v>
      </c>
      <c r="E46" s="19" t="s">
        <v>11</v>
      </c>
    </row>
    <row r="47" ht="38" customHeight="1" spans="1:5">
      <c r="A47" s="16">
        <v>29</v>
      </c>
      <c r="B47" s="20" t="s">
        <v>28</v>
      </c>
      <c r="C47" s="17" t="s">
        <v>48</v>
      </c>
      <c r="D47" s="17" t="s">
        <v>265</v>
      </c>
      <c r="E47" s="19" t="s">
        <v>11</v>
      </c>
    </row>
    <row r="48" ht="38" customHeight="1" spans="1:5">
      <c r="A48" s="16">
        <v>30</v>
      </c>
      <c r="B48" s="20" t="s">
        <v>28</v>
      </c>
      <c r="C48" s="17"/>
      <c r="D48" s="17" t="s">
        <v>266</v>
      </c>
      <c r="E48" s="19" t="s">
        <v>11</v>
      </c>
    </row>
    <row r="49" ht="38" customHeight="1" spans="1:5">
      <c r="A49" s="16">
        <v>31</v>
      </c>
      <c r="B49" s="20" t="s">
        <v>28</v>
      </c>
      <c r="C49" s="17" t="s">
        <v>51</v>
      </c>
      <c r="D49" s="17" t="s">
        <v>269</v>
      </c>
      <c r="E49" s="19" t="s">
        <v>11</v>
      </c>
    </row>
    <row r="50" ht="38" customHeight="1" spans="1:5">
      <c r="A50" s="16">
        <v>32</v>
      </c>
      <c r="B50" s="20" t="s">
        <v>72</v>
      </c>
      <c r="C50" s="17" t="s">
        <v>73</v>
      </c>
      <c r="D50" s="17" t="s">
        <v>74</v>
      </c>
      <c r="E50" s="19" t="s">
        <v>11</v>
      </c>
    </row>
    <row r="51" ht="38" customHeight="1" spans="1:5">
      <c r="A51" s="16">
        <v>33</v>
      </c>
      <c r="B51" s="20" t="s">
        <v>72</v>
      </c>
      <c r="C51" s="17"/>
      <c r="D51" s="17" t="s">
        <v>75</v>
      </c>
      <c r="E51" s="19" t="s">
        <v>11</v>
      </c>
    </row>
    <row r="52" ht="38" customHeight="1" spans="1:5">
      <c r="A52" s="16">
        <v>34</v>
      </c>
      <c r="B52" s="20" t="s">
        <v>72</v>
      </c>
      <c r="C52" s="17" t="s">
        <v>76</v>
      </c>
      <c r="D52" s="17" t="s">
        <v>77</v>
      </c>
      <c r="E52" s="19" t="s">
        <v>11</v>
      </c>
    </row>
    <row r="53" ht="48" customHeight="1" spans="1:5">
      <c r="A53" s="16">
        <v>35</v>
      </c>
      <c r="B53" s="20" t="s">
        <v>89</v>
      </c>
      <c r="C53" s="21" t="s">
        <v>90</v>
      </c>
      <c r="D53" s="17" t="s">
        <v>91</v>
      </c>
      <c r="E53" s="19" t="s">
        <v>11</v>
      </c>
    </row>
    <row r="54" ht="38" customHeight="1" spans="1:5">
      <c r="A54" s="16">
        <v>36</v>
      </c>
      <c r="B54" s="20" t="s">
        <v>89</v>
      </c>
      <c r="C54" s="22"/>
      <c r="D54" s="17" t="s">
        <v>92</v>
      </c>
      <c r="E54" s="19" t="s">
        <v>11</v>
      </c>
    </row>
    <row r="55" ht="38" customHeight="1" spans="1:5">
      <c r="A55" s="16">
        <v>37</v>
      </c>
      <c r="B55" s="20" t="s">
        <v>117</v>
      </c>
      <c r="C55" s="17" t="s">
        <v>249</v>
      </c>
      <c r="D55" s="17"/>
      <c r="E55" s="19" t="s">
        <v>11</v>
      </c>
    </row>
    <row r="56" ht="38" customHeight="1" spans="1:5">
      <c r="A56" s="16">
        <v>38</v>
      </c>
      <c r="B56" s="16" t="s">
        <v>9</v>
      </c>
      <c r="C56" s="17" t="s">
        <v>129</v>
      </c>
      <c r="D56" s="18"/>
      <c r="E56" s="19"/>
    </row>
    <row r="57" ht="38" customHeight="1" spans="1:5">
      <c r="A57" s="16">
        <v>39</v>
      </c>
      <c r="B57" s="16" t="s">
        <v>9</v>
      </c>
      <c r="C57" s="17" t="s">
        <v>147</v>
      </c>
      <c r="D57" s="18"/>
      <c r="E57" s="19"/>
    </row>
    <row r="58" ht="38" customHeight="1" spans="1:5">
      <c r="A58" s="16">
        <v>40</v>
      </c>
      <c r="B58" s="16" t="s">
        <v>9</v>
      </c>
      <c r="C58" s="17" t="s">
        <v>24</v>
      </c>
      <c r="D58" s="18"/>
      <c r="E58" s="19"/>
    </row>
    <row r="59" ht="38" customHeight="1" spans="1:5">
      <c r="A59" s="16">
        <v>41</v>
      </c>
      <c r="B59" s="16" t="s">
        <v>9</v>
      </c>
      <c r="C59" s="17" t="s">
        <v>139</v>
      </c>
      <c r="D59" s="18"/>
      <c r="E59" s="19"/>
    </row>
    <row r="60" ht="38" customHeight="1" spans="1:5">
      <c r="A60" s="16">
        <v>42</v>
      </c>
      <c r="B60" s="16" t="s">
        <v>9</v>
      </c>
      <c r="C60" s="17" t="s">
        <v>26</v>
      </c>
      <c r="D60" s="18"/>
      <c r="E60" s="19"/>
    </row>
    <row r="61" ht="38" customHeight="1" spans="1:5">
      <c r="A61" s="16">
        <v>43</v>
      </c>
      <c r="B61" s="16" t="s">
        <v>9</v>
      </c>
      <c r="C61" s="17" t="s">
        <v>141</v>
      </c>
      <c r="D61" s="18"/>
      <c r="E61" s="19"/>
    </row>
    <row r="62" ht="38" customHeight="1" spans="1:5">
      <c r="A62" s="16">
        <v>44</v>
      </c>
      <c r="B62" s="16" t="s">
        <v>9</v>
      </c>
      <c r="C62" s="17" t="s">
        <v>142</v>
      </c>
      <c r="D62" s="18"/>
      <c r="E62" s="19"/>
    </row>
    <row r="63" ht="38" customHeight="1" spans="1:5">
      <c r="A63" s="16">
        <v>45</v>
      </c>
      <c r="B63" s="16" t="s">
        <v>9</v>
      </c>
      <c r="C63" s="17" t="s">
        <v>143</v>
      </c>
      <c r="D63" s="18"/>
      <c r="E63" s="19"/>
    </row>
    <row r="64" ht="38" customHeight="1" spans="1:5">
      <c r="A64" s="16">
        <v>46</v>
      </c>
      <c r="B64" s="16" t="s">
        <v>9</v>
      </c>
      <c r="C64" s="17" t="s">
        <v>223</v>
      </c>
      <c r="D64" s="18"/>
      <c r="E64" s="19"/>
    </row>
    <row r="65" ht="38" customHeight="1" spans="1:5">
      <c r="A65" s="16">
        <v>47</v>
      </c>
      <c r="B65" s="16" t="s">
        <v>9</v>
      </c>
      <c r="C65" s="17" t="s">
        <v>224</v>
      </c>
      <c r="D65" s="18"/>
      <c r="E65" s="19"/>
    </row>
    <row r="66" ht="38" customHeight="1" spans="1:5">
      <c r="A66" s="16">
        <v>48</v>
      </c>
      <c r="B66" s="16" t="s">
        <v>9</v>
      </c>
      <c r="C66" s="17" t="s">
        <v>225</v>
      </c>
      <c r="D66" s="18"/>
      <c r="E66" s="19"/>
    </row>
    <row r="67" ht="38" customHeight="1" spans="1:5">
      <c r="A67" s="16">
        <v>49</v>
      </c>
      <c r="B67" s="16" t="s">
        <v>9</v>
      </c>
      <c r="C67" s="17" t="s">
        <v>149</v>
      </c>
      <c r="D67" s="18"/>
      <c r="E67" s="19"/>
    </row>
    <row r="68" ht="38" customHeight="1" spans="1:5">
      <c r="A68" s="16">
        <v>50</v>
      </c>
      <c r="B68" s="16" t="s">
        <v>9</v>
      </c>
      <c r="C68" s="17" t="s">
        <v>227</v>
      </c>
      <c r="D68" s="18"/>
      <c r="E68" s="19"/>
    </row>
    <row r="69" ht="38" customHeight="1" spans="1:5">
      <c r="A69" s="16">
        <v>51</v>
      </c>
      <c r="B69" s="16" t="s">
        <v>72</v>
      </c>
      <c r="C69" s="40" t="s">
        <v>169</v>
      </c>
      <c r="D69" s="28"/>
      <c r="E69" s="19"/>
    </row>
    <row r="70" ht="38" customHeight="1" spans="1:5">
      <c r="A70" s="16">
        <v>52</v>
      </c>
      <c r="B70" s="16" t="s">
        <v>72</v>
      </c>
      <c r="C70" s="40" t="s">
        <v>171</v>
      </c>
      <c r="D70" s="28"/>
      <c r="E70" s="19"/>
    </row>
    <row r="71" ht="38" customHeight="1" spans="1:5">
      <c r="A71" s="16">
        <v>53</v>
      </c>
      <c r="B71" s="16" t="s">
        <v>72</v>
      </c>
      <c r="C71" s="40" t="s">
        <v>172</v>
      </c>
      <c r="D71" s="28"/>
      <c r="E71" s="19"/>
    </row>
    <row r="72" ht="38" customHeight="1" spans="1:5">
      <c r="A72" s="16">
        <v>54</v>
      </c>
      <c r="B72" s="16" t="s">
        <v>72</v>
      </c>
      <c r="C72" s="17" t="s">
        <v>80</v>
      </c>
      <c r="D72" s="28"/>
      <c r="E72" s="19"/>
    </row>
    <row r="73" ht="38" customHeight="1" spans="1:5">
      <c r="A73" s="16">
        <v>55</v>
      </c>
      <c r="B73" s="16" t="s">
        <v>72</v>
      </c>
      <c r="C73" s="17" t="s">
        <v>173</v>
      </c>
      <c r="D73" s="28"/>
      <c r="E73" s="19"/>
    </row>
    <row r="74" ht="38" customHeight="1" spans="1:5">
      <c r="A74" s="16">
        <v>56</v>
      </c>
      <c r="B74" s="16" t="s">
        <v>72</v>
      </c>
      <c r="C74" s="17" t="s">
        <v>174</v>
      </c>
      <c r="D74" s="28"/>
      <c r="E74" s="19"/>
    </row>
    <row r="75" ht="38" customHeight="1" spans="1:5">
      <c r="A75" s="16">
        <v>57</v>
      </c>
      <c r="B75" s="16" t="s">
        <v>72</v>
      </c>
      <c r="C75" s="17" t="s">
        <v>81</v>
      </c>
      <c r="D75" s="17" t="s">
        <v>82</v>
      </c>
      <c r="E75" s="19"/>
    </row>
    <row r="76" ht="38" customHeight="1" spans="1:5">
      <c r="A76" s="16">
        <v>58</v>
      </c>
      <c r="B76" s="16" t="s">
        <v>72</v>
      </c>
      <c r="C76" s="17"/>
      <c r="D76" s="17" t="s">
        <v>229</v>
      </c>
      <c r="E76" s="19"/>
    </row>
    <row r="77" ht="38" customHeight="1" spans="1:5">
      <c r="A77" s="16">
        <v>59</v>
      </c>
      <c r="B77" s="16" t="s">
        <v>72</v>
      </c>
      <c r="C77" s="17" t="s">
        <v>84</v>
      </c>
      <c r="D77" s="17" t="s">
        <v>85</v>
      </c>
      <c r="E77" s="19"/>
    </row>
    <row r="78" ht="38" customHeight="1" spans="1:5">
      <c r="A78" s="16">
        <v>60</v>
      </c>
      <c r="B78" s="16" t="s">
        <v>72</v>
      </c>
      <c r="C78" s="17"/>
      <c r="D78" s="17" t="s">
        <v>230</v>
      </c>
      <c r="E78" s="19"/>
    </row>
    <row r="79" ht="38" customHeight="1" spans="1:5">
      <c r="A79" s="16">
        <v>61</v>
      </c>
      <c r="B79" s="16" t="s">
        <v>72</v>
      </c>
      <c r="C79" s="17" t="s">
        <v>87</v>
      </c>
      <c r="D79" s="17" t="s">
        <v>88</v>
      </c>
      <c r="E79" s="19"/>
    </row>
    <row r="80" ht="38" customHeight="1" spans="1:5">
      <c r="A80" s="16">
        <v>62</v>
      </c>
      <c r="B80" s="16" t="s">
        <v>72</v>
      </c>
      <c r="C80" s="17" t="s">
        <v>175</v>
      </c>
      <c r="D80" s="17" t="s">
        <v>231</v>
      </c>
      <c r="E80" s="19"/>
    </row>
    <row r="81" ht="35" customHeight="1" spans="1:5">
      <c r="A81" s="16">
        <v>63</v>
      </c>
      <c r="B81" s="16" t="s">
        <v>72</v>
      </c>
      <c r="C81" s="17" t="s">
        <v>76</v>
      </c>
      <c r="D81" s="17" t="s">
        <v>78</v>
      </c>
      <c r="E81" s="19"/>
    </row>
    <row r="82" ht="35" customHeight="1" spans="1:5">
      <c r="A82" s="16">
        <v>64</v>
      </c>
      <c r="B82" s="16" t="s">
        <v>72</v>
      </c>
      <c r="C82" s="17"/>
      <c r="D82" s="17" t="s">
        <v>79</v>
      </c>
      <c r="E82" s="19"/>
    </row>
    <row r="83" ht="35" customHeight="1" spans="1:5">
      <c r="A83" s="16">
        <v>65</v>
      </c>
      <c r="B83" s="16" t="s">
        <v>72</v>
      </c>
      <c r="C83" s="17" t="s">
        <v>160</v>
      </c>
      <c r="D83" s="17" t="s">
        <v>161</v>
      </c>
      <c r="E83" s="19"/>
    </row>
    <row r="84" ht="35" customHeight="1" spans="1:5">
      <c r="A84" s="16">
        <v>66</v>
      </c>
      <c r="B84" s="16" t="s">
        <v>89</v>
      </c>
      <c r="C84" s="17" t="s">
        <v>272</v>
      </c>
      <c r="D84" s="17"/>
      <c r="E84" s="19"/>
    </row>
    <row r="85" ht="54" customHeight="1" spans="1:5">
      <c r="A85" s="16">
        <v>67</v>
      </c>
      <c r="B85" s="16" t="s">
        <v>89</v>
      </c>
      <c r="C85" s="17" t="s">
        <v>94</v>
      </c>
      <c r="D85" s="17"/>
      <c r="E85" s="19"/>
    </row>
    <row r="86" ht="67" customHeight="1" spans="1:5">
      <c r="A86" s="16">
        <v>68</v>
      </c>
      <c r="B86" s="16" t="s">
        <v>89</v>
      </c>
      <c r="C86" s="17" t="s">
        <v>95</v>
      </c>
      <c r="D86" s="17"/>
      <c r="E86" s="19"/>
    </row>
    <row r="87" ht="35" customHeight="1" spans="1:5">
      <c r="A87" s="16">
        <v>69</v>
      </c>
      <c r="B87" s="20" t="s">
        <v>96</v>
      </c>
      <c r="C87" s="17" t="s">
        <v>135</v>
      </c>
      <c r="D87" s="17" t="s">
        <v>136</v>
      </c>
      <c r="E87" s="19"/>
    </row>
    <row r="88" ht="35" customHeight="1" spans="1:5">
      <c r="A88" s="16">
        <v>70</v>
      </c>
      <c r="B88" s="20" t="s">
        <v>96</v>
      </c>
      <c r="C88" s="45" t="s">
        <v>97</v>
      </c>
      <c r="D88" s="45" t="s">
        <v>136</v>
      </c>
      <c r="E88" s="19"/>
    </row>
    <row r="89" ht="35" customHeight="1" spans="1:5">
      <c r="A89" s="16">
        <v>71</v>
      </c>
      <c r="B89" s="20" t="s">
        <v>96</v>
      </c>
      <c r="C89" s="17" t="s">
        <v>151</v>
      </c>
      <c r="D89" s="17" t="s">
        <v>136</v>
      </c>
      <c r="E89" s="19"/>
    </row>
    <row r="90" ht="35" customHeight="1" spans="1:5">
      <c r="A90" s="16">
        <v>72</v>
      </c>
      <c r="B90" s="20" t="s">
        <v>96</v>
      </c>
      <c r="C90" s="17" t="s">
        <v>153</v>
      </c>
      <c r="D90" s="17" t="s">
        <v>241</v>
      </c>
      <c r="E90" s="19"/>
    </row>
    <row r="91" ht="35" customHeight="1" spans="1:5">
      <c r="A91" s="16">
        <v>73</v>
      </c>
      <c r="B91" s="20" t="s">
        <v>96</v>
      </c>
      <c r="C91" s="17"/>
      <c r="D91" s="17" t="s">
        <v>242</v>
      </c>
      <c r="E91" s="19"/>
    </row>
    <row r="92" ht="35" customHeight="1" spans="1:5">
      <c r="A92" s="16">
        <v>74</v>
      </c>
      <c r="B92" s="20" t="s">
        <v>96</v>
      </c>
      <c r="C92" s="17"/>
      <c r="D92" s="17" t="s">
        <v>243</v>
      </c>
      <c r="E92" s="19"/>
    </row>
    <row r="93" ht="35" customHeight="1" spans="1:5">
      <c r="A93" s="16">
        <v>75</v>
      </c>
      <c r="B93" s="20" t="s">
        <v>96</v>
      </c>
      <c r="C93" s="17" t="s">
        <v>100</v>
      </c>
      <c r="D93" s="17" t="s">
        <v>211</v>
      </c>
      <c r="E93" s="19"/>
    </row>
    <row r="94" ht="35" customHeight="1" spans="1:5">
      <c r="A94" s="16">
        <v>76</v>
      </c>
      <c r="B94" s="20" t="s">
        <v>96</v>
      </c>
      <c r="C94" s="17"/>
      <c r="D94" s="17" t="s">
        <v>213</v>
      </c>
      <c r="E94" s="19"/>
    </row>
    <row r="95" ht="35" customHeight="1" spans="1:5">
      <c r="A95" s="16">
        <v>77</v>
      </c>
      <c r="B95" s="20" t="s">
        <v>96</v>
      </c>
      <c r="C95" s="17"/>
      <c r="D95" s="17" t="s">
        <v>244</v>
      </c>
      <c r="E95" s="19"/>
    </row>
    <row r="96" ht="38" customHeight="1" spans="1:5">
      <c r="A96" s="16">
        <v>78</v>
      </c>
      <c r="B96" s="20" t="s">
        <v>96</v>
      </c>
      <c r="C96" s="29" t="s">
        <v>104</v>
      </c>
      <c r="D96" s="17" t="s">
        <v>105</v>
      </c>
      <c r="E96" s="19"/>
    </row>
    <row r="97" ht="38" customHeight="1" spans="1:5">
      <c r="A97" s="16">
        <v>79</v>
      </c>
      <c r="B97" s="20" t="s">
        <v>96</v>
      </c>
      <c r="C97" s="29"/>
      <c r="D97" s="17" t="s">
        <v>106</v>
      </c>
      <c r="E97" s="19"/>
    </row>
    <row r="98" ht="38" customHeight="1" spans="1:5">
      <c r="A98" s="16">
        <v>80</v>
      </c>
      <c r="B98" s="20" t="s">
        <v>96</v>
      </c>
      <c r="C98" s="29" t="s">
        <v>156</v>
      </c>
      <c r="D98" s="17" t="s">
        <v>157</v>
      </c>
      <c r="E98" s="19"/>
    </row>
    <row r="99" ht="38" customHeight="1" spans="1:5">
      <c r="A99" s="16">
        <v>81</v>
      </c>
      <c r="B99" s="20" t="s">
        <v>96</v>
      </c>
      <c r="C99" s="29"/>
      <c r="D99" s="17" t="s">
        <v>158</v>
      </c>
      <c r="E99" s="19"/>
    </row>
    <row r="100" ht="38" customHeight="1" spans="1:5">
      <c r="A100" s="16">
        <v>82</v>
      </c>
      <c r="B100" s="20" t="s">
        <v>107</v>
      </c>
      <c r="C100" s="17" t="s">
        <v>108</v>
      </c>
      <c r="D100" s="17" t="s">
        <v>109</v>
      </c>
      <c r="E100" s="19"/>
    </row>
    <row r="101" ht="38" customHeight="1" spans="1:5">
      <c r="A101" s="16">
        <v>83</v>
      </c>
      <c r="B101" s="20" t="s">
        <v>107</v>
      </c>
      <c r="C101" s="17" t="s">
        <v>246</v>
      </c>
      <c r="D101" s="25"/>
      <c r="E101" s="19"/>
    </row>
    <row r="102" ht="38" customHeight="1" spans="1:5">
      <c r="A102" s="16">
        <v>84</v>
      </c>
      <c r="B102" s="20" t="s">
        <v>107</v>
      </c>
      <c r="C102" s="17" t="s">
        <v>114</v>
      </c>
      <c r="D102" s="17" t="s">
        <v>115</v>
      </c>
      <c r="E102" s="19"/>
    </row>
    <row r="103" ht="38" customHeight="1" spans="1:5">
      <c r="A103" s="16">
        <v>85</v>
      </c>
      <c r="B103" s="20" t="s">
        <v>107</v>
      </c>
      <c r="C103" s="17" t="s">
        <v>111</v>
      </c>
      <c r="D103" s="25"/>
      <c r="E103" s="19"/>
    </row>
    <row r="104" ht="38" customHeight="1" spans="1:5">
      <c r="A104" s="16">
        <v>86</v>
      </c>
      <c r="B104" s="20" t="s">
        <v>107</v>
      </c>
      <c r="C104" s="17" t="s">
        <v>112</v>
      </c>
      <c r="D104" s="17" t="s">
        <v>247</v>
      </c>
      <c r="E104" s="19"/>
    </row>
    <row r="105" ht="38" customHeight="1" spans="1:5">
      <c r="A105" s="16">
        <v>87</v>
      </c>
      <c r="B105" s="20" t="s">
        <v>107</v>
      </c>
      <c r="C105" s="17" t="s">
        <v>248</v>
      </c>
      <c r="D105" s="17" t="s">
        <v>116</v>
      </c>
      <c r="E105" s="19"/>
    </row>
    <row r="106" ht="38" customHeight="1" spans="1:5">
      <c r="A106" s="16">
        <v>88</v>
      </c>
      <c r="B106" s="20" t="s">
        <v>28</v>
      </c>
      <c r="C106" s="17" t="s">
        <v>53</v>
      </c>
      <c r="D106" s="17"/>
      <c r="E106" s="19"/>
    </row>
    <row r="107" ht="38" customHeight="1" spans="1:5">
      <c r="A107" s="16">
        <v>89</v>
      </c>
      <c r="B107" s="20" t="s">
        <v>28</v>
      </c>
      <c r="C107" s="17" t="s">
        <v>54</v>
      </c>
      <c r="D107" s="17"/>
      <c r="E107" s="19"/>
    </row>
    <row r="108" ht="38" customHeight="1" spans="1:5">
      <c r="A108" s="16">
        <v>90</v>
      </c>
      <c r="B108" s="20" t="s">
        <v>28</v>
      </c>
      <c r="C108" s="17" t="s">
        <v>55</v>
      </c>
      <c r="D108" s="17" t="s">
        <v>56</v>
      </c>
      <c r="E108" s="19"/>
    </row>
    <row r="109" ht="38" customHeight="1" spans="1:5">
      <c r="A109" s="16">
        <v>91</v>
      </c>
      <c r="B109" s="20" t="s">
        <v>28</v>
      </c>
      <c r="C109" s="17"/>
      <c r="D109" s="17" t="s">
        <v>57</v>
      </c>
      <c r="E109" s="19"/>
    </row>
    <row r="110" ht="38" customHeight="1" spans="1:5">
      <c r="A110" s="16">
        <v>92</v>
      </c>
      <c r="B110" s="20" t="s">
        <v>28</v>
      </c>
      <c r="C110" s="17" t="s">
        <v>58</v>
      </c>
      <c r="D110" s="17" t="s">
        <v>268</v>
      </c>
      <c r="E110" s="19"/>
    </row>
    <row r="111" ht="52" customHeight="1" spans="1:5">
      <c r="A111" s="16">
        <v>93</v>
      </c>
      <c r="B111" s="20" t="s">
        <v>28</v>
      </c>
      <c r="C111" s="17" t="s">
        <v>61</v>
      </c>
      <c r="D111" s="17" t="s">
        <v>62</v>
      </c>
      <c r="E111" s="19"/>
    </row>
    <row r="112" ht="38" customHeight="1" spans="1:5">
      <c r="A112" s="16">
        <v>94</v>
      </c>
      <c r="B112" s="20" t="s">
        <v>28</v>
      </c>
      <c r="C112" s="17" t="s">
        <v>270</v>
      </c>
      <c r="D112" s="17" t="s">
        <v>64</v>
      </c>
      <c r="E112" s="19"/>
    </row>
    <row r="113" ht="38" customHeight="1" spans="1:5">
      <c r="A113" s="16">
        <v>95</v>
      </c>
      <c r="B113" s="20" t="s">
        <v>28</v>
      </c>
      <c r="C113" s="17" t="s">
        <v>65</v>
      </c>
      <c r="D113" s="17" t="s">
        <v>69</v>
      </c>
      <c r="E113" s="19"/>
    </row>
    <row r="114" ht="38" customHeight="1" spans="1:5">
      <c r="A114" s="16">
        <v>96</v>
      </c>
      <c r="B114" s="20" t="s">
        <v>28</v>
      </c>
      <c r="C114" s="17"/>
      <c r="D114" s="17" t="s">
        <v>70</v>
      </c>
      <c r="E114" s="19"/>
    </row>
    <row r="115" ht="38" customHeight="1" spans="1:5">
      <c r="A115" s="16">
        <v>97</v>
      </c>
      <c r="B115" s="20" t="s">
        <v>28</v>
      </c>
      <c r="C115" s="17"/>
      <c r="D115" s="17" t="s">
        <v>71</v>
      </c>
      <c r="E115" s="19"/>
    </row>
    <row r="116" ht="38" customHeight="1" spans="1:5">
      <c r="A116" s="16">
        <v>98</v>
      </c>
      <c r="B116" s="20" t="s">
        <v>28</v>
      </c>
      <c r="C116" s="17"/>
      <c r="D116" s="17" t="s">
        <v>66</v>
      </c>
      <c r="E116" s="19"/>
    </row>
    <row r="117" ht="38" customHeight="1" spans="1:5">
      <c r="A117" s="16">
        <v>99</v>
      </c>
      <c r="B117" s="20" t="s">
        <v>28</v>
      </c>
      <c r="C117" s="17"/>
      <c r="D117" s="17" t="s">
        <v>67</v>
      </c>
      <c r="E117" s="19"/>
    </row>
    <row r="118" ht="38" customHeight="1" spans="1:5">
      <c r="A118" s="16">
        <v>100</v>
      </c>
      <c r="B118" s="20" t="s">
        <v>28</v>
      </c>
      <c r="C118" s="17"/>
      <c r="D118" s="17" t="s">
        <v>68</v>
      </c>
      <c r="E118" s="19"/>
    </row>
  </sheetData>
  <mergeCells count="21">
    <mergeCell ref="A15:E15"/>
    <mergeCell ref="A16:E16"/>
    <mergeCell ref="A17:E17"/>
    <mergeCell ref="C32:C34"/>
    <mergeCell ref="C35:C36"/>
    <mergeCell ref="C39:C40"/>
    <mergeCell ref="C47:C48"/>
    <mergeCell ref="C50:C51"/>
    <mergeCell ref="C53:C54"/>
    <mergeCell ref="C75:C76"/>
    <mergeCell ref="C77:C78"/>
    <mergeCell ref="C81:C82"/>
    <mergeCell ref="C90:C92"/>
    <mergeCell ref="C93:C95"/>
    <mergeCell ref="C96:C97"/>
    <mergeCell ref="C98:C99"/>
    <mergeCell ref="C108:C109"/>
    <mergeCell ref="C113:C118"/>
    <mergeCell ref="D1:E2"/>
    <mergeCell ref="A4:E5"/>
    <mergeCell ref="A6:E7"/>
  </mergeCells>
  <pageMargins left="0.708333333333333" right="0.708333333333333" top="0.944444444444444" bottom="0.747916666666667" header="0.472222222222222" footer="0.511805555555556"/>
  <pageSetup paperSize="9" firstPageNumber="0" orientation="portrait" useFirstPageNumber="1" horizontalDpi="600"/>
  <headerFooter differentFirst="1" differentOddEven="1">
    <oddHeader>&amp;R&amp;G</oddHeader>
    <oddFooter>&amp;R&amp;P</oddFooter>
    <evenHeader>&amp;L&amp;G</evenHeader>
    <evenFooter>&amp;L&amp;P</evenFooter>
  </headerFooter>
  <drawing r:id="rId1"/>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view="pageBreakPreview" zoomScaleNormal="100" zoomScaleSheetLayoutView="100" topLeftCell="A100" workbookViewId="0">
      <selection activeCell="E113" sqref="E113"/>
    </sheetView>
  </sheetViews>
  <sheetFormatPr defaultColWidth="9" defaultRowHeight="13.5" outlineLevelCol="4"/>
  <cols>
    <col min="1" max="1" width="5.63333333333333" customWidth="1"/>
    <col min="2" max="2" width="9.5" style="1" customWidth="1"/>
    <col min="3" max="3" width="29.6333333333333" style="2" customWidth="1"/>
    <col min="4" max="4" width="29.6333333333333" customWidth="1"/>
    <col min="5" max="5" width="14.75" style="3" customWidth="1"/>
  </cols>
  <sheetData>
    <row r="1" ht="43" customHeight="1" spans="4:5">
      <c r="D1" s="1"/>
      <c r="E1" s="1"/>
    </row>
    <row r="2" ht="43" customHeight="1" spans="4:5">
      <c r="D2" s="1"/>
      <c r="E2" s="1"/>
    </row>
    <row r="3" ht="43" customHeight="1"/>
    <row r="4" ht="43" customHeight="1" spans="1:5">
      <c r="A4" s="4" t="s">
        <v>0</v>
      </c>
      <c r="B4" s="4"/>
      <c r="C4" s="5"/>
      <c r="D4" s="4"/>
      <c r="E4" s="4"/>
    </row>
    <row r="5" ht="43" customHeight="1" spans="1:5">
      <c r="A5" s="4"/>
      <c r="B5" s="4"/>
      <c r="C5" s="5"/>
      <c r="D5" s="4"/>
      <c r="E5" s="4"/>
    </row>
    <row r="6" ht="43" customHeight="1" spans="1:5">
      <c r="A6" s="6" t="s">
        <v>1</v>
      </c>
      <c r="B6" s="6"/>
      <c r="C6" s="7"/>
      <c r="D6" s="6"/>
      <c r="E6" s="6"/>
    </row>
    <row r="7" ht="43" customHeight="1" spans="1:5">
      <c r="A7" s="6"/>
      <c r="B7" s="6"/>
      <c r="C7" s="7"/>
      <c r="D7" s="6"/>
      <c r="E7" s="6"/>
    </row>
    <row r="8" ht="43" customHeight="1"/>
    <row r="9" ht="43" customHeight="1"/>
    <row r="10" ht="43" customHeight="1"/>
    <row r="11" ht="43" customHeight="1"/>
    <row r="12" ht="43" customHeight="1"/>
    <row r="13" ht="43" customHeight="1"/>
    <row r="14" ht="43" customHeight="1"/>
    <row r="15" ht="43" customHeight="1" spans="1:5">
      <c r="A15" s="8" t="s">
        <v>2</v>
      </c>
      <c r="B15" s="8"/>
      <c r="C15" s="9"/>
      <c r="D15" s="8"/>
      <c r="E15" s="8"/>
    </row>
    <row r="16" ht="43" customHeight="1" spans="1:5">
      <c r="A16" s="1"/>
      <c r="D16" s="1"/>
      <c r="E16" s="1"/>
    </row>
    <row r="17" ht="60" customHeight="1" spans="1:5">
      <c r="A17" s="31" t="s">
        <v>271</v>
      </c>
      <c r="B17" s="31"/>
      <c r="C17" s="32"/>
      <c r="D17" s="31"/>
      <c r="E17" s="33"/>
    </row>
    <row r="18" ht="37" customHeight="1" spans="1:5">
      <c r="A18" s="34" t="s">
        <v>4</v>
      </c>
      <c r="B18" s="34" t="s">
        <v>5</v>
      </c>
      <c r="C18" s="35" t="s">
        <v>6</v>
      </c>
      <c r="D18" s="34" t="s">
        <v>7</v>
      </c>
      <c r="E18" s="36" t="s">
        <v>8</v>
      </c>
    </row>
    <row r="19" ht="38" customHeight="1" spans="1:5">
      <c r="A19" s="16">
        <v>1</v>
      </c>
      <c r="B19" s="16" t="s">
        <v>9</v>
      </c>
      <c r="C19" s="17" t="s">
        <v>10</v>
      </c>
      <c r="D19" s="18"/>
      <c r="E19" s="19" t="s">
        <v>11</v>
      </c>
    </row>
    <row r="20" ht="38" customHeight="1" spans="1:5">
      <c r="A20" s="16">
        <v>2</v>
      </c>
      <c r="B20" s="16" t="s">
        <v>9</v>
      </c>
      <c r="C20" s="17" t="s">
        <v>12</v>
      </c>
      <c r="D20" s="18"/>
      <c r="E20" s="19" t="s">
        <v>11</v>
      </c>
    </row>
    <row r="21" ht="38" customHeight="1" spans="1:5">
      <c r="A21" s="16">
        <v>3</v>
      </c>
      <c r="B21" s="16" t="s">
        <v>9</v>
      </c>
      <c r="C21" s="17" t="s">
        <v>13</v>
      </c>
      <c r="D21" s="18"/>
      <c r="E21" s="19" t="s">
        <v>11</v>
      </c>
    </row>
    <row r="22" ht="38" customHeight="1" spans="1:5">
      <c r="A22" s="16">
        <v>4</v>
      </c>
      <c r="B22" s="16" t="s">
        <v>9</v>
      </c>
      <c r="C22" s="17" t="s">
        <v>14</v>
      </c>
      <c r="D22" s="18"/>
      <c r="E22" s="19" t="s">
        <v>11</v>
      </c>
    </row>
    <row r="23" ht="38" customHeight="1" spans="1:5">
      <c r="A23" s="16">
        <v>5</v>
      </c>
      <c r="B23" s="16" t="s">
        <v>9</v>
      </c>
      <c r="C23" s="17" t="s">
        <v>15</v>
      </c>
      <c r="D23" s="18"/>
      <c r="E23" s="19" t="s">
        <v>11</v>
      </c>
    </row>
    <row r="24" ht="38" customHeight="1" spans="1:5">
      <c r="A24" s="16">
        <v>6</v>
      </c>
      <c r="B24" s="16" t="s">
        <v>9</v>
      </c>
      <c r="C24" s="17" t="s">
        <v>16</v>
      </c>
      <c r="D24" s="18"/>
      <c r="E24" s="19" t="s">
        <v>11</v>
      </c>
    </row>
    <row r="25" ht="38" customHeight="1" spans="1:5">
      <c r="A25" s="16">
        <v>7</v>
      </c>
      <c r="B25" s="16" t="s">
        <v>9</v>
      </c>
      <c r="C25" s="17" t="s">
        <v>17</v>
      </c>
      <c r="D25" s="18"/>
      <c r="E25" s="19" t="s">
        <v>11</v>
      </c>
    </row>
    <row r="26" ht="38" customHeight="1" spans="1:5">
      <c r="A26" s="16">
        <v>8</v>
      </c>
      <c r="B26" s="16" t="s">
        <v>9</v>
      </c>
      <c r="C26" s="17" t="s">
        <v>18</v>
      </c>
      <c r="D26" s="18"/>
      <c r="E26" s="19" t="s">
        <v>11</v>
      </c>
    </row>
    <row r="27" ht="38" customHeight="1" spans="1:5">
      <c r="A27" s="16">
        <v>9</v>
      </c>
      <c r="B27" s="16" t="s">
        <v>9</v>
      </c>
      <c r="C27" s="17" t="s">
        <v>19</v>
      </c>
      <c r="D27" s="18"/>
      <c r="E27" s="19" t="s">
        <v>11</v>
      </c>
    </row>
    <row r="28" ht="38" customHeight="1" spans="1:5">
      <c r="A28" s="16">
        <v>10</v>
      </c>
      <c r="B28" s="16" t="s">
        <v>9</v>
      </c>
      <c r="C28" s="17" t="s">
        <v>20</v>
      </c>
      <c r="D28" s="18"/>
      <c r="E28" s="19" t="s">
        <v>11</v>
      </c>
    </row>
    <row r="29" ht="38" customHeight="1" spans="1:5">
      <c r="A29" s="16">
        <v>11</v>
      </c>
      <c r="B29" s="16" t="s">
        <v>9</v>
      </c>
      <c r="C29" s="17" t="s">
        <v>21</v>
      </c>
      <c r="D29" s="18"/>
      <c r="E29" s="19" t="s">
        <v>11</v>
      </c>
    </row>
    <row r="30" ht="38" customHeight="1" spans="1:5">
      <c r="A30" s="16">
        <v>12</v>
      </c>
      <c r="B30" s="16" t="s">
        <v>9</v>
      </c>
      <c r="C30" s="17" t="s">
        <v>22</v>
      </c>
      <c r="D30" s="18"/>
      <c r="E30" s="19" t="s">
        <v>11</v>
      </c>
    </row>
    <row r="31" ht="38" customHeight="1" spans="1:5">
      <c r="A31" s="16">
        <v>13</v>
      </c>
      <c r="B31" s="16" t="s">
        <v>9</v>
      </c>
      <c r="C31" s="17" t="s">
        <v>23</v>
      </c>
      <c r="D31" s="18"/>
      <c r="E31" s="19" t="s">
        <v>11</v>
      </c>
    </row>
    <row r="32" ht="38" customHeight="1" spans="1:5">
      <c r="A32" s="16">
        <v>14</v>
      </c>
      <c r="B32" s="20" t="s">
        <v>28</v>
      </c>
      <c r="C32" s="17" t="s">
        <v>29</v>
      </c>
      <c r="D32" s="17" t="s">
        <v>30</v>
      </c>
      <c r="E32" s="19" t="s">
        <v>11</v>
      </c>
    </row>
    <row r="33" ht="38" customHeight="1" spans="1:5">
      <c r="A33" s="16">
        <v>15</v>
      </c>
      <c r="B33" s="20" t="s">
        <v>28</v>
      </c>
      <c r="C33" s="17"/>
      <c r="D33" s="17" t="s">
        <v>31</v>
      </c>
      <c r="E33" s="19" t="s">
        <v>11</v>
      </c>
    </row>
    <row r="34" ht="38" customHeight="1" spans="1:5">
      <c r="A34" s="16">
        <v>16</v>
      </c>
      <c r="B34" s="20" t="s">
        <v>28</v>
      </c>
      <c r="C34" s="17"/>
      <c r="D34" s="17" t="s">
        <v>32</v>
      </c>
      <c r="E34" s="19" t="s">
        <v>11</v>
      </c>
    </row>
    <row r="35" ht="38" customHeight="1" spans="1:5">
      <c r="A35" s="16">
        <v>17</v>
      </c>
      <c r="B35" s="20" t="s">
        <v>28</v>
      </c>
      <c r="C35" s="17" t="s">
        <v>33</v>
      </c>
      <c r="D35" s="17" t="s">
        <v>34</v>
      </c>
      <c r="E35" s="19" t="s">
        <v>11</v>
      </c>
    </row>
    <row r="36" ht="50" customHeight="1" spans="1:5">
      <c r="A36" s="16">
        <v>18</v>
      </c>
      <c r="B36" s="20" t="s">
        <v>28</v>
      </c>
      <c r="C36" s="17"/>
      <c r="D36" s="17" t="s">
        <v>35</v>
      </c>
      <c r="E36" s="19" t="s">
        <v>11</v>
      </c>
    </row>
    <row r="37" ht="38" customHeight="1" spans="1:5">
      <c r="A37" s="16">
        <v>19</v>
      </c>
      <c r="B37" s="20" t="s">
        <v>28</v>
      </c>
      <c r="C37" s="17" t="s">
        <v>36</v>
      </c>
      <c r="D37" s="17"/>
      <c r="E37" s="19" t="s">
        <v>11</v>
      </c>
    </row>
    <row r="38" ht="38" customHeight="1" spans="1:5">
      <c r="A38" s="16">
        <v>20</v>
      </c>
      <c r="B38" s="20" t="s">
        <v>28</v>
      </c>
      <c r="C38" s="17" t="s">
        <v>37</v>
      </c>
      <c r="D38" s="17"/>
      <c r="E38" s="19" t="s">
        <v>11</v>
      </c>
    </row>
    <row r="39" ht="48" customHeight="1" spans="1:5">
      <c r="A39" s="16">
        <v>21</v>
      </c>
      <c r="B39" s="20" t="s">
        <v>28</v>
      </c>
      <c r="C39" s="17" t="s">
        <v>38</v>
      </c>
      <c r="D39" s="17" t="s">
        <v>39</v>
      </c>
      <c r="E39" s="19" t="s">
        <v>11</v>
      </c>
    </row>
    <row r="40" ht="38" customHeight="1" spans="1:5">
      <c r="A40" s="16">
        <v>22</v>
      </c>
      <c r="B40" s="20" t="s">
        <v>28</v>
      </c>
      <c r="C40" s="17"/>
      <c r="D40" s="17" t="s">
        <v>40</v>
      </c>
      <c r="E40" s="19" t="s">
        <v>11</v>
      </c>
    </row>
    <row r="41" ht="51" customHeight="1" spans="1:5">
      <c r="A41" s="16">
        <v>23</v>
      </c>
      <c r="B41" s="20" t="s">
        <v>28</v>
      </c>
      <c r="C41" s="17" t="s">
        <v>41</v>
      </c>
      <c r="D41" s="17"/>
      <c r="E41" s="19" t="s">
        <v>11</v>
      </c>
    </row>
    <row r="42" ht="38" customHeight="1" spans="1:5">
      <c r="A42" s="16">
        <v>24</v>
      </c>
      <c r="B42" s="20" t="s">
        <v>28</v>
      </c>
      <c r="C42" s="17" t="s">
        <v>42</v>
      </c>
      <c r="D42" s="17"/>
      <c r="E42" s="19" t="s">
        <v>11</v>
      </c>
    </row>
    <row r="43" ht="50" customHeight="1" spans="1:5">
      <c r="A43" s="16">
        <v>25</v>
      </c>
      <c r="B43" s="20" t="s">
        <v>28</v>
      </c>
      <c r="C43" s="17" t="s">
        <v>43</v>
      </c>
      <c r="D43" s="17"/>
      <c r="E43" s="19" t="s">
        <v>11</v>
      </c>
    </row>
    <row r="44" ht="38" customHeight="1" spans="1:5">
      <c r="A44" s="16">
        <v>26</v>
      </c>
      <c r="B44" s="20" t="s">
        <v>28</v>
      </c>
      <c r="C44" s="17" t="s">
        <v>44</v>
      </c>
      <c r="D44" s="17"/>
      <c r="E44" s="19" t="s">
        <v>11</v>
      </c>
    </row>
    <row r="45" ht="38" customHeight="1" spans="1:5">
      <c r="A45" s="16">
        <v>27</v>
      </c>
      <c r="B45" s="20" t="s">
        <v>28</v>
      </c>
      <c r="C45" s="17" t="s">
        <v>45</v>
      </c>
      <c r="D45" s="17"/>
      <c r="E45" s="19" t="s">
        <v>11</v>
      </c>
    </row>
    <row r="46" ht="55" customHeight="1" spans="1:5">
      <c r="A46" s="16">
        <v>28</v>
      </c>
      <c r="B46" s="20" t="s">
        <v>28</v>
      </c>
      <c r="C46" s="17" t="s">
        <v>46</v>
      </c>
      <c r="D46" s="17" t="s">
        <v>47</v>
      </c>
      <c r="E46" s="19" t="s">
        <v>11</v>
      </c>
    </row>
    <row r="47" ht="38" customHeight="1" spans="1:5">
      <c r="A47" s="16">
        <v>29</v>
      </c>
      <c r="B47" s="20" t="s">
        <v>28</v>
      </c>
      <c r="C47" s="17" t="s">
        <v>48</v>
      </c>
      <c r="D47" s="17" t="s">
        <v>49</v>
      </c>
      <c r="E47" s="19" t="s">
        <v>11</v>
      </c>
    </row>
    <row r="48" ht="38" customHeight="1" spans="1:5">
      <c r="A48" s="16">
        <v>30</v>
      </c>
      <c r="B48" s="20" t="s">
        <v>28</v>
      </c>
      <c r="C48" s="17"/>
      <c r="D48" s="17" t="s">
        <v>50</v>
      </c>
      <c r="E48" s="19" t="s">
        <v>11</v>
      </c>
    </row>
    <row r="49" ht="38" customHeight="1" spans="1:5">
      <c r="A49" s="16">
        <v>31</v>
      </c>
      <c r="B49" s="20" t="s">
        <v>28</v>
      </c>
      <c r="C49" s="17" t="s">
        <v>51</v>
      </c>
      <c r="D49" s="17" t="s">
        <v>52</v>
      </c>
      <c r="E49" s="19" t="s">
        <v>11</v>
      </c>
    </row>
    <row r="50" ht="38" customHeight="1" spans="1:5">
      <c r="A50" s="16">
        <v>32</v>
      </c>
      <c r="B50" s="20" t="s">
        <v>72</v>
      </c>
      <c r="C50" s="17" t="s">
        <v>73</v>
      </c>
      <c r="D50" s="17" t="s">
        <v>74</v>
      </c>
      <c r="E50" s="19" t="s">
        <v>11</v>
      </c>
    </row>
    <row r="51" ht="38" customHeight="1" spans="1:5">
      <c r="A51" s="16">
        <v>33</v>
      </c>
      <c r="B51" s="20" t="s">
        <v>72</v>
      </c>
      <c r="C51" s="17"/>
      <c r="D51" s="17" t="s">
        <v>75</v>
      </c>
      <c r="E51" s="19" t="s">
        <v>11</v>
      </c>
    </row>
    <row r="52" ht="38" customHeight="1" spans="1:5">
      <c r="A52" s="16">
        <v>34</v>
      </c>
      <c r="B52" s="20" t="s">
        <v>72</v>
      </c>
      <c r="C52" s="17" t="s">
        <v>76</v>
      </c>
      <c r="D52" s="17" t="s">
        <v>77</v>
      </c>
      <c r="E52" s="19" t="s">
        <v>11</v>
      </c>
    </row>
    <row r="53" ht="48" customHeight="1" spans="1:5">
      <c r="A53" s="16">
        <v>35</v>
      </c>
      <c r="B53" s="20" t="s">
        <v>89</v>
      </c>
      <c r="C53" s="21" t="s">
        <v>90</v>
      </c>
      <c r="D53" s="17" t="s">
        <v>91</v>
      </c>
      <c r="E53" s="19" t="s">
        <v>11</v>
      </c>
    </row>
    <row r="54" ht="38" customHeight="1" spans="1:5">
      <c r="A54" s="16">
        <v>36</v>
      </c>
      <c r="B54" s="20" t="s">
        <v>89</v>
      </c>
      <c r="C54" s="22"/>
      <c r="D54" s="17" t="s">
        <v>92</v>
      </c>
      <c r="E54" s="19" t="s">
        <v>11</v>
      </c>
    </row>
    <row r="55" ht="38" customHeight="1" spans="1:5">
      <c r="A55" s="16">
        <v>37</v>
      </c>
      <c r="B55" s="20" t="s">
        <v>117</v>
      </c>
      <c r="C55" s="17" t="s">
        <v>118</v>
      </c>
      <c r="D55" s="17"/>
      <c r="E55" s="19" t="s">
        <v>11</v>
      </c>
    </row>
    <row r="56" ht="38" customHeight="1" spans="1:5">
      <c r="A56" s="16">
        <v>38</v>
      </c>
      <c r="B56" s="16" t="s">
        <v>9</v>
      </c>
      <c r="C56" s="17" t="s">
        <v>24</v>
      </c>
      <c r="D56" s="17" t="s">
        <v>25</v>
      </c>
      <c r="E56" s="19" t="s">
        <v>11</v>
      </c>
    </row>
    <row r="57" ht="38" customHeight="1" spans="1:5">
      <c r="A57" s="16">
        <v>39</v>
      </c>
      <c r="B57" s="20" t="s">
        <v>28</v>
      </c>
      <c r="C57" s="17" t="s">
        <v>53</v>
      </c>
      <c r="D57" s="17"/>
      <c r="E57" s="19" t="s">
        <v>11</v>
      </c>
    </row>
    <row r="58" ht="38" customHeight="1" spans="1:5">
      <c r="A58" s="16">
        <v>40</v>
      </c>
      <c r="B58" s="20" t="s">
        <v>28</v>
      </c>
      <c r="C58" s="17" t="s">
        <v>54</v>
      </c>
      <c r="D58" s="17"/>
      <c r="E58" s="19" t="s">
        <v>11</v>
      </c>
    </row>
    <row r="59" ht="38" customHeight="1" spans="1:5">
      <c r="A59" s="16">
        <v>41</v>
      </c>
      <c r="B59" s="20" t="s">
        <v>28</v>
      </c>
      <c r="C59" s="17" t="s">
        <v>55</v>
      </c>
      <c r="D59" s="17" t="s">
        <v>56</v>
      </c>
      <c r="E59" s="19" t="s">
        <v>11</v>
      </c>
    </row>
    <row r="60" ht="38" customHeight="1" spans="1:5">
      <c r="A60" s="16">
        <v>42</v>
      </c>
      <c r="B60" s="20" t="s">
        <v>28</v>
      </c>
      <c r="C60" s="17"/>
      <c r="D60" s="17" t="s">
        <v>57</v>
      </c>
      <c r="E60" s="19" t="s">
        <v>11</v>
      </c>
    </row>
    <row r="61" ht="38" customHeight="1" spans="1:5">
      <c r="A61" s="16">
        <v>43</v>
      </c>
      <c r="B61" s="37" t="s">
        <v>28</v>
      </c>
      <c r="C61" s="38" t="s">
        <v>58</v>
      </c>
      <c r="D61" s="26" t="s">
        <v>59</v>
      </c>
      <c r="E61" s="19" t="s">
        <v>11</v>
      </c>
    </row>
    <row r="62" ht="38" customHeight="1" spans="1:5">
      <c r="A62" s="16">
        <v>44</v>
      </c>
      <c r="B62" s="37" t="s">
        <v>28</v>
      </c>
      <c r="C62" s="39"/>
      <c r="D62" s="26" t="s">
        <v>60</v>
      </c>
      <c r="E62" s="19" t="s">
        <v>11</v>
      </c>
    </row>
    <row r="63" ht="38" customHeight="1" spans="1:5">
      <c r="A63" s="16">
        <v>45</v>
      </c>
      <c r="B63" s="20" t="s">
        <v>28</v>
      </c>
      <c r="C63" s="17" t="s">
        <v>61</v>
      </c>
      <c r="D63" s="17" t="s">
        <v>62</v>
      </c>
      <c r="E63" s="19" t="s">
        <v>11</v>
      </c>
    </row>
    <row r="64" ht="38" customHeight="1" spans="1:5">
      <c r="A64" s="16">
        <v>46</v>
      </c>
      <c r="B64" s="20" t="s">
        <v>28</v>
      </c>
      <c r="C64" s="17" t="s">
        <v>63</v>
      </c>
      <c r="D64" s="17" t="s">
        <v>64</v>
      </c>
      <c r="E64" s="19" t="s">
        <v>11</v>
      </c>
    </row>
    <row r="65" ht="38" customHeight="1" spans="1:5">
      <c r="A65" s="16">
        <v>47</v>
      </c>
      <c r="B65" s="20" t="s">
        <v>28</v>
      </c>
      <c r="C65" s="21" t="s">
        <v>65</v>
      </c>
      <c r="D65" s="17" t="s">
        <v>66</v>
      </c>
      <c r="E65" s="19" t="s">
        <v>11</v>
      </c>
    </row>
    <row r="66" ht="38" customHeight="1" spans="1:5">
      <c r="A66" s="16">
        <v>48</v>
      </c>
      <c r="B66" s="20" t="s">
        <v>28</v>
      </c>
      <c r="C66" s="23"/>
      <c r="D66" s="17" t="s">
        <v>67</v>
      </c>
      <c r="E66" s="19" t="s">
        <v>11</v>
      </c>
    </row>
    <row r="67" ht="38" customHeight="1" spans="1:5">
      <c r="A67" s="16">
        <v>49</v>
      </c>
      <c r="B67" s="20" t="s">
        <v>28</v>
      </c>
      <c r="C67" s="22"/>
      <c r="D67" s="17" t="s">
        <v>68</v>
      </c>
      <c r="E67" s="19" t="s">
        <v>11</v>
      </c>
    </row>
    <row r="68" ht="38" customHeight="1" spans="1:5">
      <c r="A68" s="16">
        <v>50</v>
      </c>
      <c r="B68" s="16" t="s">
        <v>89</v>
      </c>
      <c r="C68" s="24" t="s">
        <v>93</v>
      </c>
      <c r="D68" s="17"/>
      <c r="E68" s="19" t="s">
        <v>11</v>
      </c>
    </row>
    <row r="69" ht="38" customHeight="1" spans="1:5">
      <c r="A69" s="16">
        <v>51</v>
      </c>
      <c r="B69" s="37" t="s">
        <v>96</v>
      </c>
      <c r="C69" s="38" t="s">
        <v>97</v>
      </c>
      <c r="D69" s="26" t="s">
        <v>98</v>
      </c>
      <c r="E69" s="19" t="s">
        <v>11</v>
      </c>
    </row>
    <row r="70" ht="38" customHeight="1" spans="1:5">
      <c r="A70" s="16">
        <v>52</v>
      </c>
      <c r="B70" s="37" t="s">
        <v>96</v>
      </c>
      <c r="C70" s="39"/>
      <c r="D70" s="26" t="s">
        <v>99</v>
      </c>
      <c r="E70" s="19" t="s">
        <v>11</v>
      </c>
    </row>
    <row r="71" ht="38" customHeight="1" spans="1:5">
      <c r="A71" s="16">
        <v>53</v>
      </c>
      <c r="B71" s="20" t="s">
        <v>96</v>
      </c>
      <c r="C71" s="17" t="s">
        <v>100</v>
      </c>
      <c r="D71" s="17" t="s">
        <v>101</v>
      </c>
      <c r="E71" s="19" t="s">
        <v>11</v>
      </c>
    </row>
    <row r="72" ht="38" customHeight="1" spans="1:5">
      <c r="A72" s="16">
        <v>54</v>
      </c>
      <c r="B72" s="20" t="s">
        <v>107</v>
      </c>
      <c r="C72" s="17" t="s">
        <v>108</v>
      </c>
      <c r="D72" s="17" t="s">
        <v>109</v>
      </c>
      <c r="E72" s="19" t="s">
        <v>11</v>
      </c>
    </row>
    <row r="73" ht="38" customHeight="1" spans="1:5">
      <c r="A73" s="16">
        <v>55</v>
      </c>
      <c r="B73" s="20" t="s">
        <v>107</v>
      </c>
      <c r="C73" s="17" t="s">
        <v>110</v>
      </c>
      <c r="D73" s="25"/>
      <c r="E73" s="19" t="s">
        <v>11</v>
      </c>
    </row>
    <row r="74" ht="38" customHeight="1" spans="1:5">
      <c r="A74" s="16">
        <v>56</v>
      </c>
      <c r="B74" s="20" t="s">
        <v>107</v>
      </c>
      <c r="C74" s="17" t="s">
        <v>111</v>
      </c>
      <c r="D74" s="25"/>
      <c r="E74" s="19" t="s">
        <v>11</v>
      </c>
    </row>
    <row r="75" ht="38" customHeight="1" spans="1:5">
      <c r="A75" s="16">
        <v>57</v>
      </c>
      <c r="B75" s="20" t="s">
        <v>107</v>
      </c>
      <c r="C75" s="17" t="s">
        <v>112</v>
      </c>
      <c r="D75" s="17" t="s">
        <v>113</v>
      </c>
      <c r="E75" s="19" t="s">
        <v>11</v>
      </c>
    </row>
    <row r="76" ht="38" customHeight="1" spans="1:5">
      <c r="A76" s="16">
        <v>58</v>
      </c>
      <c r="B76" s="16" t="s">
        <v>9</v>
      </c>
      <c r="C76" s="17" t="s">
        <v>129</v>
      </c>
      <c r="D76" s="18"/>
      <c r="E76" s="19"/>
    </row>
    <row r="77" ht="38" customHeight="1" spans="1:5">
      <c r="A77" s="16">
        <v>59</v>
      </c>
      <c r="B77" s="16" t="s">
        <v>9</v>
      </c>
      <c r="C77" s="17" t="s">
        <v>147</v>
      </c>
      <c r="D77" s="18"/>
      <c r="E77" s="19"/>
    </row>
    <row r="78" ht="38" customHeight="1" spans="1:5">
      <c r="A78" s="16">
        <v>60</v>
      </c>
      <c r="B78" s="16" t="s">
        <v>9</v>
      </c>
      <c r="C78" s="17" t="s">
        <v>139</v>
      </c>
      <c r="D78" s="18"/>
      <c r="E78" s="19"/>
    </row>
    <row r="79" ht="38" customHeight="1" spans="1:5">
      <c r="A79" s="16">
        <v>61</v>
      </c>
      <c r="B79" s="16" t="s">
        <v>9</v>
      </c>
      <c r="C79" s="17" t="s">
        <v>26</v>
      </c>
      <c r="D79" s="18"/>
      <c r="E79" s="19"/>
    </row>
    <row r="80" ht="38" customHeight="1" spans="1:5">
      <c r="A80" s="16">
        <v>62</v>
      </c>
      <c r="B80" s="16" t="s">
        <v>9</v>
      </c>
      <c r="C80" s="17" t="s">
        <v>141</v>
      </c>
      <c r="D80" s="18"/>
      <c r="E80" s="19"/>
    </row>
    <row r="81" ht="38" customHeight="1" spans="1:5">
      <c r="A81" s="16">
        <v>63</v>
      </c>
      <c r="B81" s="16" t="s">
        <v>9</v>
      </c>
      <c r="C81" s="17" t="s">
        <v>142</v>
      </c>
      <c r="D81" s="18"/>
      <c r="E81" s="19"/>
    </row>
    <row r="82" ht="38" customHeight="1" spans="1:5">
      <c r="A82" s="16">
        <v>64</v>
      </c>
      <c r="B82" s="16" t="s">
        <v>9</v>
      </c>
      <c r="C82" s="17" t="s">
        <v>143</v>
      </c>
      <c r="D82" s="18"/>
      <c r="E82" s="19"/>
    </row>
    <row r="83" ht="38" customHeight="1" spans="1:5">
      <c r="A83" s="16">
        <v>65</v>
      </c>
      <c r="B83" s="16" t="s">
        <v>9</v>
      </c>
      <c r="C83" s="17" t="s">
        <v>144</v>
      </c>
      <c r="D83" s="18"/>
      <c r="E83" s="19"/>
    </row>
    <row r="84" ht="38" customHeight="1" spans="1:5">
      <c r="A84" s="16">
        <v>66</v>
      </c>
      <c r="B84" s="16" t="s">
        <v>9</v>
      </c>
      <c r="C84" s="17" t="s">
        <v>145</v>
      </c>
      <c r="D84" s="18"/>
      <c r="E84" s="19"/>
    </row>
    <row r="85" ht="38" customHeight="1" spans="1:5">
      <c r="A85" s="16">
        <v>67</v>
      </c>
      <c r="B85" s="16" t="s">
        <v>9</v>
      </c>
      <c r="C85" s="17" t="s">
        <v>146</v>
      </c>
      <c r="D85" s="18"/>
      <c r="E85" s="19"/>
    </row>
    <row r="86" ht="38" customHeight="1" spans="1:5">
      <c r="A86" s="16">
        <v>68</v>
      </c>
      <c r="B86" s="16" t="s">
        <v>9</v>
      </c>
      <c r="C86" s="17" t="s">
        <v>149</v>
      </c>
      <c r="D86" s="18"/>
      <c r="E86" s="19"/>
    </row>
    <row r="87" ht="38" customHeight="1" spans="1:5">
      <c r="A87" s="16">
        <v>69</v>
      </c>
      <c r="B87" s="16" t="s">
        <v>9</v>
      </c>
      <c r="C87" s="17" t="s">
        <v>27</v>
      </c>
      <c r="D87" s="18"/>
      <c r="E87" s="19"/>
    </row>
    <row r="88" ht="38" customHeight="1" spans="1:5">
      <c r="A88" s="16">
        <v>70</v>
      </c>
      <c r="B88" s="16" t="s">
        <v>72</v>
      </c>
      <c r="C88" s="40" t="s">
        <v>169</v>
      </c>
      <c r="D88" s="28"/>
      <c r="E88" s="19"/>
    </row>
    <row r="89" ht="38" customHeight="1" spans="1:5">
      <c r="A89" s="16">
        <v>71</v>
      </c>
      <c r="B89" s="16" t="s">
        <v>72</v>
      </c>
      <c r="C89" s="40" t="s">
        <v>171</v>
      </c>
      <c r="D89" s="28"/>
      <c r="E89" s="19"/>
    </row>
    <row r="90" ht="38" customHeight="1" spans="1:5">
      <c r="A90" s="16">
        <v>72</v>
      </c>
      <c r="B90" s="16" t="s">
        <v>72</v>
      </c>
      <c r="C90" s="40" t="s">
        <v>172</v>
      </c>
      <c r="D90" s="28"/>
      <c r="E90" s="19"/>
    </row>
    <row r="91" ht="38" customHeight="1" spans="1:5">
      <c r="A91" s="16">
        <v>73</v>
      </c>
      <c r="B91" s="16" t="s">
        <v>72</v>
      </c>
      <c r="C91" s="17" t="s">
        <v>80</v>
      </c>
      <c r="D91" s="28"/>
      <c r="E91" s="19"/>
    </row>
    <row r="92" ht="38" customHeight="1" spans="1:5">
      <c r="A92" s="16">
        <v>74</v>
      </c>
      <c r="B92" s="16" t="s">
        <v>72</v>
      </c>
      <c r="C92" s="17" t="s">
        <v>173</v>
      </c>
      <c r="D92" s="28"/>
      <c r="E92" s="19"/>
    </row>
    <row r="93" ht="38" customHeight="1" spans="1:5">
      <c r="A93" s="16">
        <v>75</v>
      </c>
      <c r="B93" s="16" t="s">
        <v>72</v>
      </c>
      <c r="C93" s="17" t="s">
        <v>174</v>
      </c>
      <c r="D93" s="28"/>
      <c r="E93" s="19"/>
    </row>
    <row r="94" ht="38" customHeight="1" spans="1:5">
      <c r="A94" s="16">
        <v>76</v>
      </c>
      <c r="B94" s="16" t="s">
        <v>72</v>
      </c>
      <c r="C94" s="17" t="s">
        <v>81</v>
      </c>
      <c r="D94" s="17" t="s">
        <v>82</v>
      </c>
      <c r="E94" s="19"/>
    </row>
    <row r="95" ht="38" customHeight="1" spans="1:5">
      <c r="A95" s="16">
        <v>77</v>
      </c>
      <c r="B95" s="16" t="s">
        <v>72</v>
      </c>
      <c r="C95" s="17"/>
      <c r="D95" s="17" t="s">
        <v>83</v>
      </c>
      <c r="E95" s="19"/>
    </row>
    <row r="96" ht="38" customHeight="1" spans="1:5">
      <c r="A96" s="16">
        <v>78</v>
      </c>
      <c r="B96" s="16" t="s">
        <v>72</v>
      </c>
      <c r="C96" s="17" t="s">
        <v>84</v>
      </c>
      <c r="D96" s="17" t="s">
        <v>85</v>
      </c>
      <c r="E96" s="19"/>
    </row>
    <row r="97" ht="38" customHeight="1" spans="1:5">
      <c r="A97" s="16">
        <v>79</v>
      </c>
      <c r="B97" s="16" t="s">
        <v>72</v>
      </c>
      <c r="C97" s="17"/>
      <c r="D97" s="17" t="s">
        <v>86</v>
      </c>
      <c r="E97" s="19"/>
    </row>
    <row r="98" ht="38" customHeight="1" spans="1:5">
      <c r="A98" s="16">
        <v>80</v>
      </c>
      <c r="B98" s="16" t="s">
        <v>72</v>
      </c>
      <c r="C98" s="17" t="s">
        <v>87</v>
      </c>
      <c r="D98" s="17" t="s">
        <v>88</v>
      </c>
      <c r="E98" s="19"/>
    </row>
    <row r="99" ht="38" customHeight="1" spans="1:5">
      <c r="A99" s="16">
        <v>81</v>
      </c>
      <c r="B99" s="16" t="s">
        <v>72</v>
      </c>
      <c r="C99" s="17" t="s">
        <v>175</v>
      </c>
      <c r="D99" s="17" t="s">
        <v>176</v>
      </c>
      <c r="E99" s="19"/>
    </row>
    <row r="100" ht="35" customHeight="1" spans="1:5">
      <c r="A100" s="16">
        <v>82</v>
      </c>
      <c r="B100" s="16" t="s">
        <v>72</v>
      </c>
      <c r="C100" s="17" t="s">
        <v>76</v>
      </c>
      <c r="D100" s="17" t="s">
        <v>78</v>
      </c>
      <c r="E100" s="19"/>
    </row>
    <row r="101" ht="35" customHeight="1" spans="1:5">
      <c r="A101" s="16">
        <v>83</v>
      </c>
      <c r="B101" s="16" t="s">
        <v>72</v>
      </c>
      <c r="C101" s="17"/>
      <c r="D101" s="17" t="s">
        <v>79</v>
      </c>
      <c r="E101" s="19"/>
    </row>
    <row r="102" ht="35" customHeight="1" spans="1:5">
      <c r="A102" s="16">
        <v>84</v>
      </c>
      <c r="B102" s="16" t="s">
        <v>72</v>
      </c>
      <c r="C102" s="17" t="s">
        <v>160</v>
      </c>
      <c r="D102" s="17" t="s">
        <v>161</v>
      </c>
      <c r="E102" s="19"/>
    </row>
    <row r="103" ht="54" customHeight="1" spans="1:5">
      <c r="A103" s="16">
        <v>85</v>
      </c>
      <c r="B103" s="16" t="s">
        <v>89</v>
      </c>
      <c r="C103" s="17" t="s">
        <v>94</v>
      </c>
      <c r="D103" s="17"/>
      <c r="E103" s="19"/>
    </row>
    <row r="104" ht="67" customHeight="1" spans="1:5">
      <c r="A104" s="16">
        <v>86</v>
      </c>
      <c r="B104" s="16" t="s">
        <v>89</v>
      </c>
      <c r="C104" s="17" t="s">
        <v>95</v>
      </c>
      <c r="D104" s="17"/>
      <c r="E104" s="19"/>
    </row>
    <row r="105" ht="35" customHeight="1" spans="1:5">
      <c r="A105" s="41">
        <v>87</v>
      </c>
      <c r="B105" s="42" t="s">
        <v>96</v>
      </c>
      <c r="C105" s="30" t="s">
        <v>135</v>
      </c>
      <c r="D105" s="30" t="s">
        <v>136</v>
      </c>
      <c r="E105" s="43"/>
    </row>
    <row r="106" ht="35" customHeight="1" spans="1:5">
      <c r="A106" s="41">
        <v>88</v>
      </c>
      <c r="B106" s="42" t="s">
        <v>96</v>
      </c>
      <c r="C106" s="30" t="s">
        <v>151</v>
      </c>
      <c r="D106" s="30" t="s">
        <v>136</v>
      </c>
      <c r="E106" s="43"/>
    </row>
    <row r="107" ht="35" customHeight="1" spans="1:5">
      <c r="A107" s="16">
        <v>89</v>
      </c>
      <c r="B107" s="20" t="s">
        <v>96</v>
      </c>
      <c r="C107" s="17" t="s">
        <v>102</v>
      </c>
      <c r="D107" s="17" t="s">
        <v>103</v>
      </c>
      <c r="E107" s="19"/>
    </row>
    <row r="108" ht="35" customHeight="1" spans="1:5">
      <c r="A108" s="41">
        <v>90</v>
      </c>
      <c r="B108" s="42" t="s">
        <v>96</v>
      </c>
      <c r="C108" s="17"/>
      <c r="D108" s="30" t="s">
        <v>154</v>
      </c>
      <c r="E108" s="43"/>
    </row>
    <row r="109" ht="35" customHeight="1" spans="1:5">
      <c r="A109" s="41">
        <v>91</v>
      </c>
      <c r="B109" s="42" t="s">
        <v>96</v>
      </c>
      <c r="C109" s="17"/>
      <c r="D109" s="30" t="s">
        <v>155</v>
      </c>
      <c r="E109" s="43"/>
    </row>
    <row r="110" ht="35" customHeight="1" spans="1:5">
      <c r="A110" s="16">
        <v>92</v>
      </c>
      <c r="B110" s="20" t="s">
        <v>96</v>
      </c>
      <c r="C110" s="17" t="s">
        <v>100</v>
      </c>
      <c r="D110" s="17" t="s">
        <v>165</v>
      </c>
      <c r="E110" s="19"/>
    </row>
    <row r="111" ht="35" customHeight="1" spans="1:5">
      <c r="A111" s="16">
        <v>93</v>
      </c>
      <c r="B111" s="20" t="s">
        <v>96</v>
      </c>
      <c r="C111" s="17"/>
      <c r="D111" s="17" t="s">
        <v>167</v>
      </c>
      <c r="E111" s="19"/>
    </row>
    <row r="112" ht="38" customHeight="1" spans="1:5">
      <c r="A112" s="16">
        <v>94</v>
      </c>
      <c r="B112" s="20" t="s">
        <v>96</v>
      </c>
      <c r="C112" s="29" t="s">
        <v>104</v>
      </c>
      <c r="D112" s="17" t="s">
        <v>105</v>
      </c>
      <c r="E112" s="19"/>
    </row>
    <row r="113" ht="38" customHeight="1" spans="1:5">
      <c r="A113" s="16">
        <v>95</v>
      </c>
      <c r="B113" s="20" t="s">
        <v>96</v>
      </c>
      <c r="C113" s="29"/>
      <c r="D113" s="17" t="s">
        <v>106</v>
      </c>
      <c r="E113" s="19"/>
    </row>
    <row r="114" ht="38" customHeight="1" spans="1:5">
      <c r="A114" s="41">
        <v>96</v>
      </c>
      <c r="B114" s="42" t="s">
        <v>96</v>
      </c>
      <c r="C114" s="44" t="s">
        <v>156</v>
      </c>
      <c r="D114" s="30" t="s">
        <v>157</v>
      </c>
      <c r="E114" s="43"/>
    </row>
    <row r="115" ht="38" customHeight="1" spans="1:5">
      <c r="A115" s="41">
        <v>97</v>
      </c>
      <c r="B115" s="42" t="s">
        <v>96</v>
      </c>
      <c r="C115" s="44"/>
      <c r="D115" s="30" t="s">
        <v>158</v>
      </c>
      <c r="E115" s="43"/>
    </row>
    <row r="116" ht="38" customHeight="1" spans="1:5">
      <c r="A116" s="16">
        <v>98</v>
      </c>
      <c r="B116" s="20" t="s">
        <v>107</v>
      </c>
      <c r="C116" s="17" t="s">
        <v>114</v>
      </c>
      <c r="D116" s="17" t="s">
        <v>115</v>
      </c>
      <c r="E116" s="19"/>
    </row>
    <row r="117" ht="38" customHeight="1" spans="1:5">
      <c r="A117" s="16">
        <v>99</v>
      </c>
      <c r="B117" s="20" t="s">
        <v>107</v>
      </c>
      <c r="C117" s="17" t="s">
        <v>116</v>
      </c>
      <c r="D117" s="17"/>
      <c r="E117" s="19"/>
    </row>
    <row r="118" ht="38" customHeight="1" spans="1:5">
      <c r="A118" s="16">
        <v>100</v>
      </c>
      <c r="B118" s="20" t="s">
        <v>28</v>
      </c>
      <c r="C118" s="17" t="s">
        <v>65</v>
      </c>
      <c r="D118" s="17" t="s">
        <v>69</v>
      </c>
      <c r="E118" s="19"/>
    </row>
    <row r="119" ht="38" customHeight="1" spans="1:5">
      <c r="A119" s="16">
        <v>101</v>
      </c>
      <c r="B119" s="20" t="s">
        <v>28</v>
      </c>
      <c r="C119" s="17"/>
      <c r="D119" s="17" t="s">
        <v>70</v>
      </c>
      <c r="E119" s="19"/>
    </row>
    <row r="120" ht="38" customHeight="1" spans="1:5">
      <c r="A120" s="16">
        <v>102</v>
      </c>
      <c r="B120" s="20" t="s">
        <v>28</v>
      </c>
      <c r="C120" s="17"/>
      <c r="D120" s="17" t="s">
        <v>71</v>
      </c>
      <c r="E120" s="19"/>
    </row>
  </sheetData>
  <mergeCells count="24">
    <mergeCell ref="A15:E15"/>
    <mergeCell ref="A16:E16"/>
    <mergeCell ref="A17:E17"/>
    <mergeCell ref="C32:C34"/>
    <mergeCell ref="C35:C36"/>
    <mergeCell ref="C39:C40"/>
    <mergeCell ref="C47:C48"/>
    <mergeCell ref="C50:C51"/>
    <mergeCell ref="C53:C54"/>
    <mergeCell ref="C59:C60"/>
    <mergeCell ref="C61:C62"/>
    <mergeCell ref="C65:C67"/>
    <mergeCell ref="C69:C70"/>
    <mergeCell ref="C94:C95"/>
    <mergeCell ref="C96:C97"/>
    <mergeCell ref="C100:C101"/>
    <mergeCell ref="C107:C109"/>
    <mergeCell ref="C110:C111"/>
    <mergeCell ref="C112:C113"/>
    <mergeCell ref="C114:C115"/>
    <mergeCell ref="C118:C120"/>
    <mergeCell ref="D1:E2"/>
    <mergeCell ref="A4:E5"/>
    <mergeCell ref="A6:E7"/>
  </mergeCells>
  <pageMargins left="0.708333333333333" right="0.708333333333333" top="0.944444444444444" bottom="0.747916666666667" header="0.472222222222222" footer="0.511805555555556"/>
  <pageSetup paperSize="9" firstPageNumber="0" orientation="portrait" useFirstPageNumber="1" horizontalDpi="600"/>
  <headerFooter differentFirst="1" differentOddEven="1">
    <oddHeader>&amp;R&amp;G</oddHeader>
    <oddFooter>&amp;R&amp;P</oddFooter>
    <evenHeader>&amp;L&amp;G</evenHeader>
    <evenFooter>&amp;L&amp;P</evenFooter>
  </headerFooter>
  <drawing r:id="rId1"/>
  <legacyDrawingHF r:id="rId2"/>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10</vt:i4>
      </vt:variant>
    </vt:vector>
  </HeadingPairs>
  <TitlesOfParts>
    <vt:vector size="10" baseType="lpstr">
      <vt:lpstr>最终清单77</vt:lpstr>
      <vt:lpstr>户籍地、初审权要求</vt:lpstr>
      <vt:lpstr>总体变动情况</vt:lpstr>
      <vt:lpstr>具体变动过程</vt:lpstr>
      <vt:lpstr>103</vt:lpstr>
      <vt:lpstr>102</vt:lpstr>
      <vt:lpstr>101</vt:lpstr>
      <vt:lpstr>100</vt:lpstr>
      <vt:lpstr>第二批102（清单与系统名称核对统一）</vt:lpstr>
      <vt:lpstr>96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Robin</cp:lastModifiedBy>
  <dcterms:created xsi:type="dcterms:W3CDTF">2020-07-21T07:44:00Z</dcterms:created>
  <cp:lastPrinted>2020-07-26T01:39:00Z</cp:lastPrinted>
  <dcterms:modified xsi:type="dcterms:W3CDTF">2020-12-02T01:02:26Z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